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<sst xmlns="http://schemas.openxmlformats.org/spreadsheetml/2006/main" count="26020" uniqueCount="2252">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</sst>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1735.48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1371.33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1698.01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1406.61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2117.39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2423.67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1232.93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1497.25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1179.07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1733.23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1905.31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1695.1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1665.08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1152.63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1589.67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1857.89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1593.48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1906.49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1285.48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1850.05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1488.0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1128.79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1380.61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1404.72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1461.61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1872.46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1432.83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1381.47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1174.31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1242.83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2090.72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1543.56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1391.88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1245.35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1477.68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1137.29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1721.62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1390.35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1685.43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1117.14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1552.12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1627.51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1021.53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1789.55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2057.84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1092.68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1610.65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1542.2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1559.56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1299.33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593.56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1694.42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1729.47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2855.38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1881.38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1836.31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937.58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1790.93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1534.49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1420.25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1408.63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1463.65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1229.7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2936.9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1415.68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1360.68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1546.49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635.67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1382.59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1909.52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1698.51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1612.45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1650.43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1513.51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1548.47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1829.72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1400.02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1624.0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1931.16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1792.04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1447.63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1621.61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2037.09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1656.16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2078.17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1646.16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1505.28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1899.63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2229.94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1831.75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1952.66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1812.47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1393.62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1624.36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1725.3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1293.84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1600.0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1762.66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2110.55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367.9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1389.43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1158.91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1278.72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1997.09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1211.73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2310.84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1861.64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2333.74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737.8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1015.24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1046.48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1907.98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2035.2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1759.18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1927.22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2059.75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1404.36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1627.32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1403.43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1514.71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1236.05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1496.73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1817.37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1399.72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2506.6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1924.89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1761.73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2355.85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1845.87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1806.14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1385.36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1127.44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2019.49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1247.08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1517.13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1501.95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1365.37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1750.17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1510.91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6193.1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1396.01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1536.21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1474.0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1278.87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2088.88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1350.5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1491.04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1068.05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1381.05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1231.93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2089.0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1828.58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1483.07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1267.55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1207.99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1470.87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1759.63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1841.97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1817.82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1410.1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1785.91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1878.04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1948.79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1608.31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1852.24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1353.96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1926.74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1980.47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1769.05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1950.67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1879.18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1229.36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794.28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1599.16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1562.18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1806.68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1525.66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1808.17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1299.71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1383.49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1658.62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1795.35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1378.03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1450.49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848.87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1768.88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1459.17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1953.34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1386.41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1894.15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1815.31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1687.1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1900.16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1452.52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1778.63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1456.07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1811.45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2274.91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1683.72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1591.95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1737.94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1183.6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1374.69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1623.22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1856.27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1812.04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1601.48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2063.07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1819.75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2138.0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1090.67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1538.29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2186.89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2155.99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1492.11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3024.97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1447.39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2095.05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2317.48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2376.87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2042.16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1889.26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2412.61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1559.74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1803.55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2119.57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1926.59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1721.13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1504.0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1895.76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1090.81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1352.47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1390.51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1578.76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420.05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1390.52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332.4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1385.83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1401.34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2305.89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2087.69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890.72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1477.79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1273.58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1673.51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1157.06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1855.03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2381.13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1476.82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1912.35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1324.35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1491.86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1914.32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3787.67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2086.64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985.09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2030.99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1498.95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1669.84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1788.26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703.77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1607.97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1440.57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1376.09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1429.21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1624.73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1429.68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1631.94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1490.38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1221.41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1597.23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1485.05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1407.78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1745.26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1457.76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1502.35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1922.93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1407.97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1915.53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1548.9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1656.21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1947.14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1452.04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1463.51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1538.24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1049.04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1439.96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1545.08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1382.76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1664.51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1520.15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1371.03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1425.07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1549.47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1490.61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1355.64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1591.06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1257.0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1604.84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1485.58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1647.35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498.09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1303.99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1190.47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1506.32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1760.26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1886.55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1842.22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1948.27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1463.91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2106.0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1511.74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1870.05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1562.05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1462.75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1512.03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1673.85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1940.04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1708.95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1793.52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1660.05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1525.52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1481.03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1798.1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1452.85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1738.6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1564.33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1802.88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2310.01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1796.13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1558.35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2376.06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1662.56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1460.65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773.5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638.79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1610.13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2353.02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1261.09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1651.66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1031.89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1724.65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3225.95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1642.34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1144.83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1803.25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1882.45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1743.18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2100.17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1961.43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1976.44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1521.17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1762.97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2234.84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1650.86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2153.04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1392.42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1397.46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1376.74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1892.82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2007.01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1427.62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1606.98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1551.97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1382.3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1541.37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1396.42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1383.37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1394.04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1402.44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1421.54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1392.99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1441.52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1523.19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1284.38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1735.54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1632.7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1307.77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1481.96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1531.94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1336.35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1486.95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1549.62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1820.09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1465.0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1366.07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1571.63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1566.82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1640.4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2114.36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1428.78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1987.57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1673.83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1592.23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714.17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2090.81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1317.2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1878.95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1303.06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1877.59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1718.43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1799.11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1732.98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1627.34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1796.16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1964.56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2107.56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1399.04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1483.72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1922.39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1306.35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1284.84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2576.8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2405.14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1722.82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2142.08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1933.75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1853.16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1259.82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1214.65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1470.24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1469.0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1417.41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1761.72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2059.6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1541.83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1938.84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1680.56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149.24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1583.04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1955.18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2095.46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1858.9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3580.82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4414.27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4218.1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2037.93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1614.01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1431.83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1381.83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1850.72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1899.13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1873.33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2624.14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1893.47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1296.18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1195.21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1578.64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1785.47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1991.2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1596.75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1604.15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1712.17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1828.68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1554.69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2301.28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1662.87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1788.58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2422.98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1671.57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2775.01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1432.53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1811.73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1607.16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1313.99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1485.72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1557.71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1533.96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1733.67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1651.18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1908.23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1562.9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1797.41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1433.04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1485.97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1796.77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516.89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2141.37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3585.69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1482.41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2020.68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1243.53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1783.38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1884.72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682.3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1553.65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1900.55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1606.96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1175.78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1364.26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1323.35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1390.51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1526.08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1587.4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1960.7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2713.06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1518.14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2096.44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1710.32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1234.55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1827.55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1378.53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1815.83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1843.7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1400.25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1632.62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1599.31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1432.63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1451.23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1647.37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1603.63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1918.44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2905.92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1477.17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2096.64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1799.92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1277.85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1326.72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1734.38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1446.8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1268.13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2132.52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1240.05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1823.11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2020.09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1760.68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1202.48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1496.06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1567.65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1595.23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1407.27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1370.87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1883.64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1454.19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1819.18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51</v>
      </c>
      <c r="K589" t="n" s="17">
        <v>0.23</v>
      </c>
      <c r="L589" t="n" s="17">
        <v>1060.43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1423.55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1551.11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1254.27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1467.13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1597.27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2363.7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1561.63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0.37</v>
      </c>
      <c r="L597" t="n" s="17">
        <v>1406.49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1213.11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1681.12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1433.68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1580.7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1735.08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1673.02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1555.27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1425.64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1430.61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1897.59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1379.3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1478.8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1366.41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1468.15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1524.64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1885.96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1215.36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2115.44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1239.47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1415.48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1286.75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1383.03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1756.2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1613.06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1235.7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1590.65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1886.93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2004.13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1898.09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1390.93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1594.74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1686.16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2194.35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1248.08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1247.63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1624.31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1052.4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1604.34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1665.28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1207.81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669.85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1365.91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379.19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2009.69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1552.56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1907.4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1422.86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1612.57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1710.45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1279.45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1861.47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2223.08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1201.95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1325.43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1198.04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1405.76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1459.94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1439.48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1436.8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1483.43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1224.11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1556.88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1841.58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1716.11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1803.33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1838.81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1839.88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2030.24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1718.59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1798.72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1895.8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2213.68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1549.7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1475.81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1526.58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1572.37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1562.52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1573.52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2291.25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1436.28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1436.74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1485.33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1469.17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1580.51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1372.15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1518.14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1873.51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1791.39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2149.31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2008.36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1373.0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2347.5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1755.11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1394.29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2388.61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1423.0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1028.65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2428.41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1452.32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2178.5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1884.85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1391.75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1998.95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2023.24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1340.93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1369.23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1480.05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1599.39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1425.71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2041.89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1322.55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1220.19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1475.39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1573.95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1632.04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1454.12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1452.19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1611.93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1350.12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2128.63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1560.96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1572.59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524.53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1540.5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1845.88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2861.9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1567.62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1517.27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1354.27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1486.49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1367.8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1313.69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1405.76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1268.15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1268.15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1576.68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1465.18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767.49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1349.41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1569.2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1631.51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1564.8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1594.03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1383.82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1452.52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1416.26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1423.48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1424.64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1265.93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1300.05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1001.01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1356.04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1388.08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1562.71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1523.21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1205.72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1944.99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1666.59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1477.43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1439.43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1437.34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1480.72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1202.68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979.69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1531.51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1627.34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1477.85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1565.03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1672.85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1319.77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1656.39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1446.6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1355.41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400.75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1723.87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1440.09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1616.84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67.89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1436.85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2000.73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1894.89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0.8</v>
      </c>
      <c r="L781" t="n" s="17">
        <v>1373.29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1856.06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2480.8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1460.78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1219.81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1753.24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2540.17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1724.12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1783.0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1396.91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51</v>
      </c>
      <c r="K791" t="n" s="17">
        <v>0.4</v>
      </c>
      <c r="L791" t="n" s="17">
        <v>1345.23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1844.61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1458.04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1810.33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1569.61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1967.08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1404.2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1380.78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1414.75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2489.58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1545.77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1396.38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1758.83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1743.6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2065.04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1418.55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1376.77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1791.74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1452.05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1453.15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1117.12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3062.32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21</v>
      </c>
      <c r="I813" t="s" s="13">
        <v>22</v>
      </c>
      <c r="J813" t="s" s="13">
        <v>23</v>
      </c>
      <c r="K813" t="n" s="17">
        <v>1.2</v>
      </c>
      <c r="L813" t="n" s="17">
        <v>1852.2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1646.6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1390.46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1398.79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1846.39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1534.7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1210.17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1372.05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1058.07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1311.02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1941.32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2056.24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1516.63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1531.39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1632.15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1416.12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383.41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1387.03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1354.01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1079.47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1507.65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1789.71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1656.07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1414.95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23</v>
      </c>
      <c r="K838" t="n" s="17">
        <v>0.32</v>
      </c>
      <c r="L838" t="n" s="17">
        <v>1248.38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520.88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1788.7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1395.56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1479.82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1496.9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1543.24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1850.78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987.8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1321.28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1402.13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1378.03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1368.56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1466.52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1844.9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1232.43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2433.23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1801.0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2097.22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1603.33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1320.12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1387.81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1824.28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2002.91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2203.13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0.69</v>
      </c>
      <c r="L863" t="n" s="17">
        <v>1940.62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45</v>
      </c>
      <c r="I864" t="s" s="13">
        <v>46</v>
      </c>
      <c r="J864" t="s" s="13">
        <v>23</v>
      </c>
      <c r="K864" t="n" s="17">
        <v>0.16</v>
      </c>
      <c r="L864" t="n" s="17">
        <v>1443.13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1700.64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2175.48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1098.33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1569.0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625.92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1389.76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1197.48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1299.8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1649.79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2033.78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2143.63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1522.55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1594.92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3346.65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6496.4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2345.8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5609.69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4741.06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3718.84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1542.16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1496.64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1410.02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1861.04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1811.36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1303.15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1900.53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1392.33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1529.33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1862.42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1528.23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1524.1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1493.41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1436.23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2230.44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2065.36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2594.2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2610.54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1404.7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1970.62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884.21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1544.11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1188.0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1591.04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1559.29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1838.59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1503.25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2009.7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2000.57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2021.64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2611.88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1664.28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1786.17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2225.35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1614.36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2762.5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1727.13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2273.35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2002.88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2022.98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1375.25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1970.8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2003.57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2114.16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2800.61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1595.98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1448.79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1471.23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1343.81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0.38</v>
      </c>
      <c r="L934" t="n" s="17">
        <v>1297.18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1577.85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1682.83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2012.16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4491.8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1819.14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1535.74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1765.56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1518.01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1535.78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2186.72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2031.53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1599.28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1538.78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2192.71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2287.32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1481.79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794.44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1557.48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1971.71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1466.21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98.79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875.08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1364.75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1392.52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1178.12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1439.95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1658.8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1350.11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1249.85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1806.84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1709.31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1490.31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862.36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1438.92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1545.71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1817.52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1899.01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1528.21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1417.05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1395.82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906.91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1365.18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1466.56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1433.95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1716.98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1410.93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1463.35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2071.94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890.31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2177.99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1491.89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178.17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1433.87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1274.31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1525.08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1638.26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1414.11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1483.5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1110.24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1105.37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1344.68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1413.26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1862.76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1473.26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1880.78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1802.65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1603.86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1879.3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1406.48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57.99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19.57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1580.62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1345.68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1848.12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3226.18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1413.47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1405.6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1508.22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1603.18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1450.13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1402.9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1648.54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1452.12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1596.76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1917.92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1397.3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1486.71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1539.87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3660.58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1273.99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1354.83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1363.37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1726.01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1880.88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1978.99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1956.31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1295.75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2474.9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1849.36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1928.45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1697.7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1474.71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2281.09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1519.74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1631.59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1638.9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1676.91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1469.2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1454.64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1547.27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1451.69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2202.44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1619.66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2375.87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1398.97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1364.21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1755.02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1430.66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1217.95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129.13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1404.96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1509.12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1230.2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2394.95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1569.67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1834.91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1880.56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2405.99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1891.2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2134.32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2138.75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1737.95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1704.33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1507.52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2413.73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1967.18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2049.2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2008.53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1552.13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1471.86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1618.32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1086.32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2290.34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1834.89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2338.48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1745.88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1503.17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1513.33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1622.76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1896.47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1411.69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1362.25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1734.78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1804.63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1364.35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1624.75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1632.81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1437.59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1356.21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0.15</v>
      </c>
      <c r="L1095" t="n" s="17">
        <v>891.8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1931.98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1461.24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1795.28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1348.09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1991.3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1696.02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1992.4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1838.39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2124.94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1971.45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1439.26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1705.92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1625.96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1576.97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2294.69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1444.84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1337.31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1485.25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1471.83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1428.64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1496.91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632.34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1463.47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303.67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540.35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1349.5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1588.23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1362.99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1243.58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1396.08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2305.06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1878.03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1776.58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2608.91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1606.63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1518.34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1943.95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2195.25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2026.28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1610.79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1618.44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1623.09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60.01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1668.35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1202.8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1693.46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1280.43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820.91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1961.48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916.64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1372.46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679.61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2013.77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1778.8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1222.18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1611.26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119.75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1623.95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1320.91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1357.24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1633.9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1231.52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1826.85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1525.97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2811.1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1736.98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2556.25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2378.7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1740.03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1521.14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1914.09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1373.84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1952.67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277.02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1168.06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1148.68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1407.44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1792.48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915.01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2243.73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870.05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1392.89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986.01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1919.89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1946.96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1645.65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1693.61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1995.68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1754.79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1248.09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1802.72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988.83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617.98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1553.65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1963.57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1548.91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1577.62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732.46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1923.95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273.82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1919.75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1915.14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1941.15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1351.23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2007.92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1800.7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1845.36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325.2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1441.23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2160.16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2067.4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2175.32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2348.46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1804.01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2053.21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1949.51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1292.13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1634.07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1231.73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1487.77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1429.93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1685.71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1768.3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1468.27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1419.83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1499.71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1582.15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1822.49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1419.48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1372.3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1609.74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1867.12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1571.88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1681.34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1624.92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585.2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1529.84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1507.13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1601.74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1529.02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2343.35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1521.58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1960.71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1543.19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1860.22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1967.16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1793.65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2398.63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1739.64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1406.72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1385.23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1772.75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1932.29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1431.95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1960.26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1460.52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1501.4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1838.0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1567.87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1760.49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1572.34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1925.25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2033.35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991.24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1673.82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1603.09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1564.0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1608.65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1466.81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1052.76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986.08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804.29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1961.51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2046.68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1477.4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1436.5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4393.5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1788.47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1180.88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1321.02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1551.82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1622.73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1639.42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1581.71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1396.51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1833.6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1931.48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2462.84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2096.4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1698.51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1718.37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2021.81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2142.11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1939.24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1392.52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1638.54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1714.78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1391.72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1451.33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1757.63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1390.2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1356.32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1533.79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1603.2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2173.1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1858.95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1708.64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1761.51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1246.87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1317.75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1578.94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1401.82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1484.16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1388.49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3236.54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1487.25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1196.48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1441.63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1262.48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1432.28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1793.94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1634.4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1486.13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1483.72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1879.6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1934.53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1849.85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1346.5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1470.19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1334.76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916.6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1041.15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1402.38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1098.85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1578.08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1527.26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1817.33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1371.13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1412.92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1150.74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2456.51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1737.54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1255.68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2285.2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2145.04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314.95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1536.8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1628.32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1375.0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1542.14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1439.15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1481.14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1658.78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1391.0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1013.21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2156.48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1780.25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1415.36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2157.35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1455.26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1477.49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1655.31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1420.12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1567.86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1962.97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2464.68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2670.25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2011.33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74.03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1491.4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1693.17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2498.42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1475.24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1519.82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1901.23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1710.99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1360.81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2274.66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1704.71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2281.5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1267.11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1621.06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1316.21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1792.85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1188.8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1683.68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1430.89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1161.67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1431.56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1480.63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1769.9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904.95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1763.41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1451.33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1769.68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1691.11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1501.98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153.45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1518.27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2265.14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498.23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1263.0</v>
      </c>
      <c r="M1401" t="s" s="18">
        <v>24</v>
      </c>
    </row>
    <row r="1402">
      <c r="A1402" t="s" s="13">
        <v>2186</v>
      </c>
      <c r="B1402" t="n" s="14">
        <v>14300.0</v>
      </c>
      <c r="C1402" t="s" s="13">
        <v>2187</v>
      </c>
      <c r="D1402" t="s" s="13">
        <v>2188</v>
      </c>
      <c r="E1402" t="s" s="13">
        <v>2189</v>
      </c>
      <c r="F1402" t="n" s="14">
        <v>12894.0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1669.46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2187</v>
      </c>
      <c r="D1403" t="s" s="13">
        <v>2188</v>
      </c>
      <c r="E1403" t="s" s="13">
        <v>2189</v>
      </c>
      <c r="F1403" t="n" s="14">
        <v>12338.0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1547.14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2187</v>
      </c>
      <c r="D1404" t="s" s="13">
        <v>2188</v>
      </c>
      <c r="E1404" t="s" s="13">
        <v>2189</v>
      </c>
      <c r="F1404" t="n" s="14">
        <v>14690.0</v>
      </c>
      <c r="G1404" t="s" s="15">
        <v>2192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1441.51</v>
      </c>
      <c r="M1404" t="s" s="18">
        <v>51</v>
      </c>
    </row>
    <row r="1405">
      <c r="A1405" t="s" s="13">
        <v>2186</v>
      </c>
      <c r="B1405" t="n" s="14">
        <v>14300.0</v>
      </c>
      <c r="C1405" t="s" s="13">
        <v>2187</v>
      </c>
      <c r="D1405" t="s" s="13">
        <v>2188</v>
      </c>
      <c r="E1405" t="s" s="13">
        <v>2189</v>
      </c>
      <c r="F1405" t="n" s="14">
        <v>10023.0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1726.6</v>
      </c>
      <c r="M1405" t="s" s="18">
        <v>24</v>
      </c>
    </row>
    <row r="1406">
      <c r="A1406" t="s" s="13">
        <v>2186</v>
      </c>
      <c r="B1406" t="n" s="14">
        <v>14300.0</v>
      </c>
      <c r="C1406" t="s" s="13">
        <v>2187</v>
      </c>
      <c r="D1406" t="s" s="13">
        <v>2188</v>
      </c>
      <c r="E1406" t="s" s="13">
        <v>2189</v>
      </c>
      <c r="F1406" t="n" s="14">
        <v>11921.0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1719.74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2187</v>
      </c>
      <c r="D1407" t="s" s="13">
        <v>2188</v>
      </c>
      <c r="E1407" t="s" s="13">
        <v>2189</v>
      </c>
      <c r="F1407" t="n" s="14">
        <v>13350.0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1685.19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2187</v>
      </c>
      <c r="D1408" t="s" s="13">
        <v>2188</v>
      </c>
      <c r="E1408" t="s" s="13">
        <v>2189</v>
      </c>
      <c r="F1408" t="n" s="14">
        <v>11808.0</v>
      </c>
      <c r="G1408" t="s" s="15">
        <v>2120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1576.57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2187</v>
      </c>
      <c r="D1409" t="s" s="13">
        <v>2188</v>
      </c>
      <c r="E1409" t="s" s="13">
        <v>2189</v>
      </c>
      <c r="F1409" t="n" s="14">
        <v>11027.0</v>
      </c>
      <c r="G1409" t="s" s="15">
        <v>2196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1715.17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2187</v>
      </c>
      <c r="D1410" t="s" s="13">
        <v>2188</v>
      </c>
      <c r="E1410" t="s" s="13">
        <v>2189</v>
      </c>
      <c r="F1410" t="n" s="14">
        <v>7248.0</v>
      </c>
      <c r="G1410" t="s" s="15">
        <v>2197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1457.17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2187</v>
      </c>
      <c r="D1411" t="s" s="13">
        <v>2188</v>
      </c>
      <c r="E1411" t="s" s="13">
        <v>2189</v>
      </c>
      <c r="F1411" t="n" s="14">
        <v>8718.0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1287.71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2187</v>
      </c>
      <c r="D1412" t="s" s="13">
        <v>2188</v>
      </c>
      <c r="E1412" t="s" s="13">
        <v>2189</v>
      </c>
      <c r="F1412" t="n" s="14">
        <v>12468.0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1937.17</v>
      </c>
      <c r="M1412" t="s" s="18">
        <v>24</v>
      </c>
    </row>
    <row r="1413">
      <c r="A1413" t="s" s="13">
        <v>2200</v>
      </c>
      <c r="B1413" t="n" s="14">
        <v>31339.0</v>
      </c>
      <c r="C1413" t="s" s="13">
        <v>2201</v>
      </c>
      <c r="D1413" t="s" s="13">
        <v>2202</v>
      </c>
      <c r="E1413" t="s" s="13">
        <v>2203</v>
      </c>
      <c r="F1413" t="n" s="14">
        <v>10233.0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2153.6</v>
      </c>
      <c r="M1413" t="s" s="18">
        <v>24</v>
      </c>
    </row>
    <row r="1414">
      <c r="A1414" t="s" s="13">
        <v>2200</v>
      </c>
      <c r="B1414" t="n" s="14">
        <v>31091.0</v>
      </c>
      <c r="C1414" t="s" s="13">
        <v>2205</v>
      </c>
      <c r="D1414" t="s" s="13">
        <v>2206</v>
      </c>
      <c r="E1414" t="s" s="13">
        <v>2203</v>
      </c>
      <c r="F1414" t="n" s="14">
        <v>6586.0</v>
      </c>
      <c r="G1414" t="s" s="15">
        <v>2207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2176.19</v>
      </c>
      <c r="M1414" t="s" s="18">
        <v>24</v>
      </c>
    </row>
    <row r="1415">
      <c r="A1415" t="s" s="13">
        <v>2200</v>
      </c>
      <c r="B1415" t="n" s="14">
        <v>1213.0</v>
      </c>
      <c r="C1415" t="s" s="13">
        <v>2208</v>
      </c>
      <c r="D1415" t="s" s="13">
        <v>2206</v>
      </c>
      <c r="E1415" t="s" s="13">
        <v>2203</v>
      </c>
      <c r="F1415" t="n" s="14">
        <v>10396.0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1509.46</v>
      </c>
      <c r="M1415" t="s" s="18">
        <v>24</v>
      </c>
    </row>
    <row r="1416">
      <c r="A1416" t="s" s="13">
        <v>2200</v>
      </c>
      <c r="B1416" t="n" s="14">
        <v>200.0</v>
      </c>
      <c r="C1416" t="s" s="13">
        <v>2210</v>
      </c>
      <c r="D1416" t="s" s="13">
        <v>2211</v>
      </c>
      <c r="E1416" t="s" s="13">
        <v>2212</v>
      </c>
      <c r="F1416" t="n" s="14">
        <v>10482.0</v>
      </c>
      <c r="G1416" t="s" s="15">
        <v>2213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1768.23</v>
      </c>
      <c r="M1416" t="s" s="18">
        <v>24</v>
      </c>
    </row>
    <row r="1417">
      <c r="A1417" t="s" s="13">
        <v>2200</v>
      </c>
      <c r="B1417" t="n" s="14">
        <v>31231.0</v>
      </c>
      <c r="C1417" t="s" s="13">
        <v>2214</v>
      </c>
      <c r="D1417" t="s" s="13">
        <v>2215</v>
      </c>
      <c r="E1417" t="s" s="13">
        <v>2212</v>
      </c>
      <c r="F1417" t="n" s="14">
        <v>7348.0</v>
      </c>
      <c r="G1417" t="s" s="15">
        <v>2216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2766.63</v>
      </c>
      <c r="M1417" t="s" s="18">
        <v>24</v>
      </c>
    </row>
    <row r="1418">
      <c r="A1418" t="s" s="13">
        <v>2200</v>
      </c>
      <c r="B1418" t="n" s="14">
        <v>1208.0</v>
      </c>
      <c r="C1418" t="s" s="13">
        <v>2217</v>
      </c>
      <c r="D1418" t="s" s="13">
        <v>2218</v>
      </c>
      <c r="E1418" t="s" s="13">
        <v>2203</v>
      </c>
      <c r="F1418" t="n" s="14">
        <v>9964.0</v>
      </c>
      <c r="G1418" t="s" s="15">
        <v>2219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1533.69</v>
      </c>
      <c r="M1418" t="s" s="18">
        <v>24</v>
      </c>
    </row>
    <row r="1419">
      <c r="A1419" t="s" s="13">
        <v>2200</v>
      </c>
      <c r="B1419" t="n" s="14">
        <v>582.0</v>
      </c>
      <c r="C1419" t="s" s="13">
        <v>2220</v>
      </c>
      <c r="D1419" t="s" s="13">
        <v>2221</v>
      </c>
      <c r="E1419" t="s" s="13">
        <v>2203</v>
      </c>
      <c r="F1419" t="n" s="14">
        <v>9535.0</v>
      </c>
      <c r="G1419" t="s" s="15">
        <v>2222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1567.34</v>
      </c>
      <c r="M1419" t="s" s="18">
        <v>24</v>
      </c>
    </row>
    <row r="1420">
      <c r="A1420" t="s" s="13">
        <v>2200</v>
      </c>
      <c r="B1420" t="n" s="14">
        <v>9502.0</v>
      </c>
      <c r="C1420" t="s" s="13">
        <v>2223</v>
      </c>
      <c r="D1420" t="s" s="13">
        <v>2206</v>
      </c>
      <c r="E1420" t="s" s="13">
        <v>2203</v>
      </c>
      <c r="F1420" t="n" s="14">
        <v>9062.0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1671.64</v>
      </c>
      <c r="M1420" t="s" s="18">
        <v>24</v>
      </c>
    </row>
    <row r="1421">
      <c r="A1421" t="s" s="13">
        <v>2200</v>
      </c>
      <c r="B1421" t="n" s="14">
        <v>9502.0</v>
      </c>
      <c r="C1421" t="s" s="13">
        <v>2223</v>
      </c>
      <c r="D1421" t="s" s="13">
        <v>2206</v>
      </c>
      <c r="E1421" t="s" s="13">
        <v>2203</v>
      </c>
      <c r="F1421" t="n" s="14">
        <v>13225.0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1235.6</v>
      </c>
      <c r="M1421" t="s" s="18">
        <v>24</v>
      </c>
    </row>
    <row r="1422">
      <c r="A1422" t="s" s="13">
        <v>2200</v>
      </c>
      <c r="B1422" t="n" s="14">
        <v>9502.0</v>
      </c>
      <c r="C1422" t="s" s="13">
        <v>2223</v>
      </c>
      <c r="D1422" t="s" s="13">
        <v>2206</v>
      </c>
      <c r="E1422" t="s" s="13">
        <v>2203</v>
      </c>
      <c r="F1422" t="n" s="14">
        <v>11947.0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1626.05</v>
      </c>
      <c r="M1422" t="s" s="18">
        <v>24</v>
      </c>
    </row>
    <row r="1423">
      <c r="A1423" t="s" s="13">
        <v>2200</v>
      </c>
      <c r="B1423" t="n" s="14">
        <v>9502.0</v>
      </c>
      <c r="C1423" t="s" s="13">
        <v>2223</v>
      </c>
      <c r="D1423" t="s" s="13">
        <v>2206</v>
      </c>
      <c r="E1423" t="s" s="13">
        <v>2203</v>
      </c>
      <c r="F1423" t="n" s="14">
        <v>11602.0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1580.85</v>
      </c>
      <c r="M1423" t="s" s="18">
        <v>24</v>
      </c>
    </row>
    <row r="1424">
      <c r="A1424" t="s" s="13">
        <v>2200</v>
      </c>
      <c r="B1424" t="n" s="14">
        <v>9502.0</v>
      </c>
      <c r="C1424" t="s" s="13">
        <v>2223</v>
      </c>
      <c r="D1424" t="s" s="13">
        <v>2206</v>
      </c>
      <c r="E1424" t="s" s="13">
        <v>2203</v>
      </c>
      <c r="F1424" t="n" s="14">
        <v>9714.0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1715.18</v>
      </c>
      <c r="M1424" t="s" s="18">
        <v>24</v>
      </c>
    </row>
    <row r="1425">
      <c r="A1425" t="s" s="13">
        <v>2200</v>
      </c>
      <c r="B1425" t="n" s="14">
        <v>9502.0</v>
      </c>
      <c r="C1425" t="s" s="13">
        <v>2223</v>
      </c>
      <c r="D1425" t="s" s="13">
        <v>2206</v>
      </c>
      <c r="E1425" t="s" s="13">
        <v>2203</v>
      </c>
      <c r="F1425" t="n" s="14">
        <v>12046.0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1462.73</v>
      </c>
      <c r="M1425" t="s" s="18">
        <v>24</v>
      </c>
    </row>
    <row r="1426">
      <c r="A1426" t="s" s="13">
        <v>2200</v>
      </c>
      <c r="B1426" t="n" s="14">
        <v>9502.0</v>
      </c>
      <c r="C1426" t="s" s="13">
        <v>2223</v>
      </c>
      <c r="D1426" t="s" s="13">
        <v>2206</v>
      </c>
      <c r="E1426" t="s" s="13">
        <v>2203</v>
      </c>
      <c r="F1426" t="n" s="14">
        <v>3010.0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1583.21</v>
      </c>
      <c r="M1426" t="s" s="18">
        <v>24</v>
      </c>
    </row>
    <row r="1427">
      <c r="A1427" t="s" s="13">
        <v>2200</v>
      </c>
      <c r="B1427" t="n" s="14">
        <v>9502.0</v>
      </c>
      <c r="C1427" t="s" s="13">
        <v>2223</v>
      </c>
      <c r="D1427" t="s" s="13">
        <v>2206</v>
      </c>
      <c r="E1427" t="s" s="13">
        <v>2203</v>
      </c>
      <c r="F1427" t="n" s="14">
        <v>9623.0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1749.07</v>
      </c>
      <c r="M1427" t="s" s="18">
        <v>24</v>
      </c>
    </row>
    <row r="1428">
      <c r="A1428" t="s" s="13">
        <v>2200</v>
      </c>
      <c r="B1428" t="n" s="14">
        <v>9502.0</v>
      </c>
      <c r="C1428" t="s" s="13">
        <v>2223</v>
      </c>
      <c r="D1428" t="s" s="13">
        <v>2206</v>
      </c>
      <c r="E1428" t="s" s="13">
        <v>2203</v>
      </c>
      <c r="F1428" t="n" s="14">
        <v>12003.0</v>
      </c>
      <c r="G1428" t="s" s="15">
        <v>2232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907.55</v>
      </c>
      <c r="M1428" t="s" s="18">
        <v>24</v>
      </c>
    </row>
    <row r="1429">
      <c r="A1429" t="s" s="13">
        <v>2200</v>
      </c>
      <c r="B1429" t="n" s="14">
        <v>9502.0</v>
      </c>
      <c r="C1429" t="s" s="13">
        <v>2223</v>
      </c>
      <c r="D1429" t="s" s="13">
        <v>2206</v>
      </c>
      <c r="E1429" t="s" s="13">
        <v>2203</v>
      </c>
      <c r="F1429" t="n" s="14">
        <v>14999.0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1367.57</v>
      </c>
      <c r="M1429" t="s" s="18">
        <v>24</v>
      </c>
    </row>
    <row r="1430">
      <c r="A1430" t="s" s="13">
        <v>2200</v>
      </c>
      <c r="B1430" t="n" s="14">
        <v>9502.0</v>
      </c>
      <c r="C1430" t="s" s="13">
        <v>2223</v>
      </c>
      <c r="D1430" t="s" s="13">
        <v>2206</v>
      </c>
      <c r="E1430" t="s" s="13">
        <v>2203</v>
      </c>
      <c r="F1430" t="n" s="14">
        <v>13017.0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1377.1</v>
      </c>
      <c r="M1430" t="s" s="18">
        <v>24</v>
      </c>
    </row>
    <row r="1431">
      <c r="A1431" t="s" s="13">
        <v>2200</v>
      </c>
      <c r="B1431" t="n" s="14">
        <v>9502.0</v>
      </c>
      <c r="C1431" t="s" s="13">
        <v>2223</v>
      </c>
      <c r="D1431" t="s" s="13">
        <v>2206</v>
      </c>
      <c r="E1431" t="s" s="13">
        <v>2203</v>
      </c>
      <c r="F1431" t="n" s="14">
        <v>5657.0</v>
      </c>
      <c r="G1431" t="s" s="15">
        <v>2235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832.81</v>
      </c>
      <c r="M1431" t="s" s="18">
        <v>24</v>
      </c>
    </row>
    <row r="1432">
      <c r="A1432" t="s" s="13">
        <v>2200</v>
      </c>
      <c r="B1432" t="n" s="14">
        <v>9502.0</v>
      </c>
      <c r="C1432" t="s" s="13">
        <v>2223</v>
      </c>
      <c r="D1432" t="s" s="13">
        <v>2206</v>
      </c>
      <c r="E1432" t="s" s="13">
        <v>2203</v>
      </c>
      <c r="F1432" t="n" s="14">
        <v>11645.0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1672.12</v>
      </c>
      <c r="M1432" t="s" s="18">
        <v>24</v>
      </c>
    </row>
    <row r="1433">
      <c r="A1433" t="s" s="13">
        <v>2200</v>
      </c>
      <c r="B1433" t="n" s="14">
        <v>9502.0</v>
      </c>
      <c r="C1433" t="s" s="13">
        <v>2223</v>
      </c>
      <c r="D1433" t="s" s="13">
        <v>2206</v>
      </c>
      <c r="E1433" t="s" s="13">
        <v>2203</v>
      </c>
      <c r="F1433" t="n" s="14">
        <v>6080.0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1182.68</v>
      </c>
      <c r="M1433" t="s" s="18">
        <v>24</v>
      </c>
    </row>
    <row r="1434">
      <c r="A1434" t="s" s="13">
        <v>2200</v>
      </c>
      <c r="B1434" t="n" s="14">
        <v>9502.0</v>
      </c>
      <c r="C1434" t="s" s="13">
        <v>2223</v>
      </c>
      <c r="D1434" t="s" s="13">
        <v>2206</v>
      </c>
      <c r="E1434" t="s" s="13">
        <v>2203</v>
      </c>
      <c r="F1434" t="n" s="14">
        <v>9415.0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1451.55</v>
      </c>
      <c r="M1434" t="s" s="18">
        <v>24</v>
      </c>
    </row>
    <row r="1435">
      <c r="A1435" t="s" s="13">
        <v>2200</v>
      </c>
      <c r="B1435" t="n" s="14">
        <v>9502.0</v>
      </c>
      <c r="C1435" t="s" s="13">
        <v>2223</v>
      </c>
      <c r="D1435" t="s" s="13">
        <v>2206</v>
      </c>
      <c r="E1435" t="s" s="13">
        <v>2203</v>
      </c>
      <c r="F1435" t="n" s="14">
        <v>8553.0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1648.07</v>
      </c>
      <c r="M1435" t="s" s="18">
        <v>24</v>
      </c>
    </row>
    <row r="1436">
      <c r="A1436" t="s" s="13">
        <v>2200</v>
      </c>
      <c r="B1436" t="n" s="14">
        <v>9502.0</v>
      </c>
      <c r="C1436" t="s" s="13">
        <v>2223</v>
      </c>
      <c r="D1436" t="s" s="13">
        <v>2206</v>
      </c>
      <c r="E1436" t="s" s="13">
        <v>2203</v>
      </c>
      <c r="F1436" t="n" s="14">
        <v>11735.0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1439.81</v>
      </c>
      <c r="M1436" t="s" s="18">
        <v>24</v>
      </c>
    </row>
    <row r="1437">
      <c r="A1437" t="s" s="13">
        <v>2200</v>
      </c>
      <c r="B1437" t="n" s="14">
        <v>9502.0</v>
      </c>
      <c r="C1437" t="s" s="13">
        <v>2223</v>
      </c>
      <c r="D1437" t="s" s="13">
        <v>2206</v>
      </c>
      <c r="E1437" t="s" s="13">
        <v>2203</v>
      </c>
      <c r="F1437" t="n" s="14">
        <v>7778.0</v>
      </c>
      <c r="G1437" t="s" s="15">
        <v>2241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1257.33</v>
      </c>
      <c r="M1437" t="s" s="18">
        <v>24</v>
      </c>
    </row>
    <row r="1438">
      <c r="A1438" t="s" s="13">
        <v>2200</v>
      </c>
      <c r="B1438" t="n" s="14">
        <v>9502.0</v>
      </c>
      <c r="C1438" t="s" s="13">
        <v>2223</v>
      </c>
      <c r="D1438" t="s" s="13">
        <v>2206</v>
      </c>
      <c r="E1438" t="s" s="13">
        <v>2203</v>
      </c>
      <c r="F1438" t="n" s="14">
        <v>11040.0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1614.14</v>
      </c>
      <c r="M1438" t="s" s="18">
        <v>24</v>
      </c>
    </row>
    <row r="1439">
      <c r="A1439" t="s" s="13">
        <v>2200</v>
      </c>
      <c r="B1439" t="n" s="14">
        <v>9502.0</v>
      </c>
      <c r="C1439" t="s" s="13">
        <v>2223</v>
      </c>
      <c r="D1439" t="s" s="13">
        <v>2206</v>
      </c>
      <c r="E1439" t="s" s="13">
        <v>2203</v>
      </c>
      <c r="F1439" t="n" s="14">
        <v>9803.0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1492.18</v>
      </c>
      <c r="M1439" t="s" s="18">
        <v>24</v>
      </c>
    </row>
    <row r="1440">
      <c r="A1440" t="s" s="13">
        <v>2200</v>
      </c>
      <c r="B1440" t="n" s="14">
        <v>9502.0</v>
      </c>
      <c r="C1440" t="s" s="13">
        <v>2223</v>
      </c>
      <c r="D1440" t="s" s="13">
        <v>2206</v>
      </c>
      <c r="E1440" t="s" s="13">
        <v>2203</v>
      </c>
      <c r="F1440" t="n" s="14">
        <v>18454.0</v>
      </c>
      <c r="G1440" t="s" s="15">
        <v>2244</v>
      </c>
      <c r="H1440" t="s" s="16">
        <v>45</v>
      </c>
      <c r="I1440" t="s" s="13">
        <v>46</v>
      </c>
      <c r="J1440" t="s" s="13">
        <v>51</v>
      </c>
      <c r="K1440" t="n" s="17">
        <v>0.48</v>
      </c>
      <c r="L1440" t="n" s="17">
        <v>17.29</v>
      </c>
      <c r="M1440" t="s" s="18">
        <v>24</v>
      </c>
    </row>
    <row r="1441">
      <c r="A1441" t="s" s="13">
        <v>2200</v>
      </c>
      <c r="B1441" t="n" s="14">
        <v>9502.0</v>
      </c>
      <c r="C1441" t="s" s="13">
        <v>2223</v>
      </c>
      <c r="D1441" t="s" s="13">
        <v>2206</v>
      </c>
      <c r="E1441" t="s" s="13">
        <v>2203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1956.4</v>
      </c>
      <c r="M1441" t="s" s="18">
        <v>24</v>
      </c>
    </row>
    <row r="1442">
      <c r="A1442" t="s" s="13">
        <v>2200</v>
      </c>
      <c r="B1442" t="n" s="14">
        <v>9502.0</v>
      </c>
      <c r="C1442" t="s" s="13">
        <v>2223</v>
      </c>
      <c r="D1442" t="s" s="13">
        <v>2206</v>
      </c>
      <c r="E1442" t="s" s="13">
        <v>2203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1752.72</v>
      </c>
      <c r="M1442" t="s" s="18">
        <v>24</v>
      </c>
    </row>
    <row r="1443">
      <c r="A1443" t="s" s="13">
        <v>2200</v>
      </c>
      <c r="B1443" t="n" s="14">
        <v>9502.0</v>
      </c>
      <c r="C1443" t="s" s="13">
        <v>2223</v>
      </c>
      <c r="D1443" t="s" s="13">
        <v>2206</v>
      </c>
      <c r="E1443" t="s" s="13">
        <v>2203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1247.63</v>
      </c>
      <c r="M1443" t="s" s="18">
        <v>24</v>
      </c>
    </row>
    <row r="1444">
      <c r="A1444" t="s" s="13">
        <v>2200</v>
      </c>
      <c r="B1444" t="n" s="14">
        <v>9502.0</v>
      </c>
      <c r="C1444" t="s" s="13">
        <v>2223</v>
      </c>
      <c r="D1444" t="s" s="13">
        <v>2206</v>
      </c>
      <c r="E1444" t="s" s="13">
        <v>2203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1203.55</v>
      </c>
      <c r="M1444" t="s" s="18">
        <v>24</v>
      </c>
    </row>
    <row r="1445">
      <c r="A1445" t="s" s="13">
        <v>2200</v>
      </c>
      <c r="B1445" t="n" s="14">
        <v>9502.0</v>
      </c>
      <c r="C1445" t="s" s="13">
        <v>2223</v>
      </c>
      <c r="D1445" t="s" s="13">
        <v>2206</v>
      </c>
      <c r="E1445" t="s" s="13">
        <v>2203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1157.0</v>
      </c>
      <c r="M1445" t="s" s="18">
        <v>24</v>
      </c>
    </row>
    <row r="1446">
      <c r="A1446" t="s" s="13">
        <v>2200</v>
      </c>
      <c r="B1446" t="n" s="14">
        <v>9502.0</v>
      </c>
      <c r="C1446" t="s" s="13">
        <v>2223</v>
      </c>
      <c r="D1446" t="s" s="13">
        <v>2206</v>
      </c>
      <c r="E1446" t="s" s="13">
        <v>2203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1382.35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948.96</v>
      </c>
      <c r="L1447" t="n" s="17">
        <v>1691.8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9.8</v>
      </c>
      <c r="L1448" t="n" s="17">
        <v>1119.78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16.1</v>
      </c>
      <c r="L1449" t="n" s="17">
        <v>2239.89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230.5</v>
      </c>
      <c r="L1450" t="n" s="17">
        <v>1345.56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