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<sst xmlns="http://schemas.openxmlformats.org/spreadsheetml/2006/main" count="25655" uniqueCount="2229">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</sst>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3344.7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2583.9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2108.32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2228.6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2010.2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956.67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2089.67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2756.64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2294.43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1890.43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1303.49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2261.52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1951.56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1559.61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3900.58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2231.76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2171.2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753.84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1428.18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2060.3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959.28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1128.76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3609.52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1802.32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2225.11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2173.48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1325.46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2381.6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2683.12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4002.89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1584.41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2615.02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3237.68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2190.68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2634.76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1795.96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1914.68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2544.43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2964.22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147.2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3538.48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3055.18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2597.9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2624.12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2065.36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2750.2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2506.0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1769.84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2198.2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2141.0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1837.44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2693.92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2228.08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662.18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2141.14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1889.22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2871.5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2100.12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2242.92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2806.19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2129.82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1945.56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3043.92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2108.56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1920.48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2102.88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2639.52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1917.74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3554.36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2291.77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2703.33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3470.53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1228.24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1966.67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2429.2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1333.91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4619.6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546.88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2512.96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2873.56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2701.8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2393.13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1868.67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2371.72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2196.37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2196.32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1901.72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2399.48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1998.4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2225.19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1493.63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75.28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1902.61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1914.32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2004.48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2974.92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2524.93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2008.85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2222.32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1598.27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2197.24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2626.93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2266.0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2370.64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3457.64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3207.39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2641.08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2599.72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1940.56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2486.28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2614.48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2719.56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2746.84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3013.01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1514.21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2093.48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2235.16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2516.92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2029.4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2087.31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1693.23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2372.96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2636.04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1930.56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1933.08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2413.08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2653.16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1822.59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1936.16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2173.04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2640.8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2915.25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2245.12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2078.86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2264.34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2307.33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2334.52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2557.72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2335.22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2555.72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1988.84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2077.6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2487.28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2112.91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2734.44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2547.95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3076.48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6263.53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5976.6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2050.53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1730.72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1967.11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1483.97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1623.68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200.21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2471.15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1685.8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2374.73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2443.76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1410.28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2597.04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2897.76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2600.9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2067.56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2461.6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3319.24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1890.56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2694.28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2251.48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2010.23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2585.76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2475.64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3318.85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2678.48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2262.55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1867.48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2977.95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688.0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3602.61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1054.3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7406.13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2165.09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2011.16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5328.43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2197.6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2106.0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1936.03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1938.24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1913.6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2759.52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2583.41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2354.24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2054.12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2308.71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1994.93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1989.56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2431.52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2323.23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2156.8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1910.32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2427.31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2174.6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2104.28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2168.88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2272.96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2151.52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1949.56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1525.17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1965.95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1925.18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2399.0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2498.08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2791.44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2262.37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2443.32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2624.45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2632.56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2269.36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2395.16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1911.44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2113.4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3033.79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3014.4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2253.08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1845.28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2407.01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2830.32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1912.32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2526.44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3799.2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1916.53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2029.8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1788.0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1910.96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4029.67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2187.25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1572.61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2358.9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3369.25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786.13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3272.96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2608.32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2366.28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3758.1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2629.76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2473.84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3055.4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2979.64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2191.33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2476.2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816.16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1895.84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2399.53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2466.56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2671.52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1902.84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2670.6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2043.96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2769.93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2157.38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2269.24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1695.9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2048.26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978.82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2285.39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2997.63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1918.0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1916.88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1931.28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1310.49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2602.23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3105.92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2680.48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2150.7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2339.45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2191.81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1920.85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2012.52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1997.92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3304.07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2374.28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2329.25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2101.08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2401.2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2461.56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400.93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3501.85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2632.33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5826.15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2864.96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2061.58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2604.4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1773.52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2739.04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2041.95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2122.55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2153.49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2431.44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3831.92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1588.37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2076.05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2237.68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1940.88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2501.88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2434.88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1973.65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2568.64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1925.27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2249.63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2218.72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2552.67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2270.96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2697.48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2063.76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1998.64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4363.36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2266.36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1930.67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1941.49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2780.79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2738.2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1885.79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2614.36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1837.33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1564.0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2545.5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2599.36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1888.56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1913.72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1983.0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1987.36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1986.84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2270.2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2741.56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1955.07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2610.84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2128.83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2187.97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2174.8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1922.63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2704.4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2288.75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1932.96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2283.68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2311.6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2363.16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1942.56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2145.48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2052.64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2025.68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3239.4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1978.45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2660.8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862.4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2900.68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2076.0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1934.24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2103.09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2269.56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1950.65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2478.4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3084.81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2703.16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2886.84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2618.32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2431.44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2346.22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2890.8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1903.89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2181.04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2346.68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1939.12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2037.04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2267.4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1944.21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2036.0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2625.44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2231.2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2421.73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1324.83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2442.72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1889.81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2237.95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1915.95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1940.04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2464.28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2365.92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2039.2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2199.04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2224.96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2738.51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2535.48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2255.56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2211.6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2936.12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2810.36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1769.81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2609.24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1655.09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3171.73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2500.08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2599.3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2761.56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2717.83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2918.42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1990.04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2364.8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1888.35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1982.87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2463.93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2212.56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2579.64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2234.08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2688.0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4231.68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2138.32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2134.85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3713.87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2422.27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2372.67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3466.88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2588.84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1884.16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1784.05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2042.72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2482.88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3366.48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2277.96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2351.92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652.0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932.24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3712.13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2030.21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3720.4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3075.92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2416.72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1996.2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2082.68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2448.72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2555.73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1995.4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2001.88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2921.68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2930.44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2919.65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2652.06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2458.68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3375.64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2480.29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3735.23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1608.97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2041.48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3534.83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579.6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1946.52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1966.92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306.32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2005.28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2196.48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2251.72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2304.8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1604.37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2603.36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2053.88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2267.04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4037.24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1931.04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2267.36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2135.15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1954.13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2177.12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1991.28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2174.28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1931.79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2223.12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3166.4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2654.44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2730.88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2893.4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1902.12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2306.0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2409.03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2093.25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1915.6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2048.34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2151.62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2018.67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2181.05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2112.47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2234.53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2280.2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1898.48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2001.19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2033.14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2275.96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2414.56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2251.59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3145.91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1306.8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1193.84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4638.0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1378.04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2567.9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2000.88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2333.44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2354.4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2464.36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2336.08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2281.09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2327.13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2217.92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2915.09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2386.19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2465.64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2073.36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2047.7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2287.24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2621.14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1901.6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2250.81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2089.27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543.76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2513.3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3444.04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2457.56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1909.25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2453.68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2878.36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2185.8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4118.64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1964.32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1992.64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1926.73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1891.96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2092.36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1986.92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2618.78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2509.84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1309.9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1620.66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796.24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2805.84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2722.56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2236.52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2165.76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1923.72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1800.17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2064.43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1998.28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2880.59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1873.87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1084.98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2549.73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1897.2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2872.56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2483.28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2079.49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2832.2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2876.36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2082.27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2378.38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2683.75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3009.28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2864.72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2677.22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3372.6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2886.28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1250.53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2406.4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1854.16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2216.74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2074.55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2368.72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2483.66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2757.88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2914.4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2489.24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2409.44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2235.76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2347.92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1944.76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2279.87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2010.44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2861.73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4146.62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3505.28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6766.09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6101.6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5398.53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2205.16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1445.42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901.16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252.26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2091.92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3480.75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2014.96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3040.97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2954.6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3604.66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2771.12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2175.12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1917.36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1878.4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2363.32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2179.15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2263.39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2362.72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2508.04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170.64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1747.52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2004.08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2573.6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2256.52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3363.28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1947.68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1907.04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74.45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1944.08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1974.16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2014.32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2148.8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3036.4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2607.12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2769.68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2483.87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1923.79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440.75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2029.0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1981.09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2597.68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1910.43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1816.19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2383.16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2011.0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2490.24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2659.0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1922.6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799.75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2278.04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1903.96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1960.19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2021.55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2136.6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1904.4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2368.76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2595.28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2362.52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2115.11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2678.0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2092.48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2106.35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1951.68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2561.16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2317.2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2100.85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2746.83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2647.68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2531.28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2819.04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2064.16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2637.16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2815.0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2584.36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3780.64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568.2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3170.5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2195.15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6282.8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3899.06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2460.6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2845.72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2812.64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2692.4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2886.12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3010.64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3954.16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2420.16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2382.08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1615.47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743.47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2597.82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1828.3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2379.25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2600.67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2884.67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6993.6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2417.72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2074.68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2368.75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3045.92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2637.0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3047.28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3098.32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2386.45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749.16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4552.0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2781.24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2905.44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5859.2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2450.85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2547.28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2839.16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1916.04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2542.2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2690.67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3724.16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3093.68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1995.32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3822.43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2640.59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1197.56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3538.3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48.17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1927.83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2305.79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2162.72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3094.36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2333.88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3270.04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2374.76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2103.2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1095.64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2760.0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1324.2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1800.28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2328.6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2459.24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1810.72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2479.24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2250.2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1981.88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1894.56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2860.2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2019.44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2442.72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2063.36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3373.9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2141.56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2653.96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2638.03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3611.84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2614.24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3607.81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3451.13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2450.06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2146.4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3374.84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2708.36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1914.36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2339.24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2111.88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2093.88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2464.8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2901.95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5490.13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3646.03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4635.67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2891.49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2434.48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2506.31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2332.56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2472.07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2565.41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2699.65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1925.0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2112.64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2606.44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2728.32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2689.24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4710.22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2186.6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3004.84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2034.04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2112.58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1473.04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2208.6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2759.72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2965.4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147.26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2580.08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2345.44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2352.96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2275.04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1610.21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2615.38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2214.37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950.35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2709.76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2535.02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1749.2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1964.2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2331.08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150.06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2673.12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1557.48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2532.29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2134.53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3233.4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2421.0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4374.0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1621.72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3685.47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3089.65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2390.4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4144.93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2750.16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3201.33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1844.0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2918.2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941.87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2195.2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1842.13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2457.87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1931.24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1600.15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2858.39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2229.13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5719.32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3433.51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2944.37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2755.16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2651.78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1825.98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584.78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367.37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2211.79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2421.47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1585.52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3249.92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4481.83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209.84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1508.93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2992.2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3075.11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1597.66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2104.8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3032.4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2311.88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2330.0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2201.36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2624.2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1695.6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2531.01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2222.08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2421.68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2479.39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2255.2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2654.11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3203.17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2574.35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1936.92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2251.32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2089.52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2114.88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2092.52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2652.51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2106.12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1993.48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2350.52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2483.96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3170.88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2752.76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3056.56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2149.12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2402.12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2993.08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2515.64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4004.09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2669.54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3427.12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2099.27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1944.71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2739.16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2935.4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2618.56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2161.33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3022.91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2884.2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2131.68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322.91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2714.48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1028.22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1983.92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2327.76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2300.64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2219.64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2524.29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1736.4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2028.09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1708.56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2391.0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1054.49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2388.92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2324.64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2062.55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2488.69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2291.44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2205.89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2423.4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1955.73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2470.35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1931.31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3295.8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1195.4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2431.28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2129.57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1986.12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2097.72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2236.95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4504.16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2437.25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170.42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2379.47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1923.71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1694.96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2691.95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450.56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2014.04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14392.0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2369.84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2331.94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2077.08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2242.48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2748.8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2096.24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1930.12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2463.63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2582.29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2868.72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2283.36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2333.56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2768.76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2988.51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2053.52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2132.12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2661.08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2531.61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2304.52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2568.43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2286.29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1954.25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2123.89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1896.91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2554.96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2175.29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1455.56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640.67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2827.93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2174.38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2503.52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2577.7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1916.64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2939.68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2069.8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2520.57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2402.0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1916.48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1617.88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2640.34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1851.64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3114.76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1041.92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2591.32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2112.4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1517.28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2524.75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1936.32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4813.67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2532.16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2313.65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4182.0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3097.76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2404.46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2909.88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2703.84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1908.5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2328.12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2728.32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2477.68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2140.29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2814.24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2931.55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1144.24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2464.24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1205.65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2241.96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2451.9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2015.8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2162.37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2079.4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2519.6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1874.82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2399.34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1901.6</v>
      </c>
      <c r="L1386" t="s" s="32">
        <v>23</v>
      </c>
      <c r="M1386" t="s" s="33">
        <v>23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2558.16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2420.7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2151.02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3105.46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2205.16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2554.1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2487.56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2364.4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2398.52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2272.24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2149.92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2292.44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2397.08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2206.9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2193.84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2802.05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1361.97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2661.84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2412.46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2035.98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2312.64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2316.68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1931.89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2551.17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2109.88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2287.36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2801.52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2583.56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2370.24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1909.88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2315.2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2022.88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1910.24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2290.28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1932.08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2076.19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2093.84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2013.44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2412.12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2018.75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2118.0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2121.73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3127.52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3123.68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1973.36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2379.52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3720.12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1974.48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2114.63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950.44</v>
      </c>
      <c r="K1440" s="16" t="n">
        <v>2363.18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