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<sst xmlns="http://schemas.openxmlformats.org/spreadsheetml/2006/main" count="25529" uniqueCount="2216">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</sst>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2136.48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3098.27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1912.51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2158.6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2043.39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2762.24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2634.52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1030.37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2071.6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3492.41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2260.08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2061.25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1892.64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1341.49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2214.24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1891.36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2010.53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2005.6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1620.56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3816.79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791.72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1494.1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1995.32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1234.08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1338.67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1877.44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3514.48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1762.27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2219.84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1567.28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2117.32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1313.65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3322.67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4758.91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282.6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90.32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1672.23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3198.27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2191.46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2572.6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1927.24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1976.0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1920.72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2554.05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2916.4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2432.76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223.6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3538.72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0.0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1218.0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2107.04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3074.98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2589.78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2126.36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0.59</v>
      </c>
      <c r="K113" t="n" s="16">
        <v>2989.36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1891.6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2212.12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1980.24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2666.43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2142.08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1941.44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2873.62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2263.2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2814.64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2109.67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3037.68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1940.68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2109.52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1920.46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2697.06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2251.07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3223.2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1286.53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2021.23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2532.89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1398.22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4631.84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4629.68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652.88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2515.32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2735.72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1850.61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2367.84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2211.6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2177.68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1904.68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2197.32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2384.88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2011.2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1915.76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1970.76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1573.68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161.63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2955.92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1895.28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1891.87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2957.68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2521.29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2016.72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1928.24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2172.72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1596.16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2178.49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2611.1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3472.08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3165.25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2178.92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2595.84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2484.88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2618.36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2709.84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2749.44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2979.41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1473.31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2638.56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2088.56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2261.96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2519.96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2039.32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2529.92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2091.17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1691.41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2380.28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2659.48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1932.16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2046.04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2436.44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1922.08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2396.72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2651.08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1814.64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1930.56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2168.93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2449.28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2641.2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2563.08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2947.73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2128.68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2259.0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2048.36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2267.4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2317.8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2347.08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2555.44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2599.28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2326.5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2552.52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1999.52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2084.48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2495.92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2308.4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2130.03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2741.24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2484.4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2918.68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2536.88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3066.8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2953.1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6255.88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5701.4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6426.5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5968.8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2075.15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1987.12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1723.24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1958.36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350.8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2165.6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3101.16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1483.59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1614.68</v>
      </c>
      <c r="L258" t="s" s="32">
        <v>46</v>
      </c>
      <c r="M258" t="s" s="33">
        <v>46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2103.38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272.71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2505.1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1854.51</v>
      </c>
      <c r="L262" t="s" s="32">
        <v>46</v>
      </c>
      <c r="M262" t="s" s="33">
        <v>46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2341.92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2322.72</v>
      </c>
      <c r="L264" t="s" s="32">
        <v>23</v>
      </c>
      <c r="M264" t="s" s="33">
        <v>23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1050.89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1490.76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2610.2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2916.12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2620.84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2608.94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3212.84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2066.36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2470.7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3306.25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1908.85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2705.9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2265.8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2053.44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2581.08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2475.72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1985.8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2655.04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2273.3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1964.24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2053.7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3124.4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2973.32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891.2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2446.07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213.3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3553.01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2355.86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1450.89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8102.4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2191.65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2012.7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2714.8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5313.52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2208.77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2018.76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2075.48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1990.8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2109.2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1908.0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1947.47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5716.0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1935.16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1916.08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1913.6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2753.76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2028.08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2609.5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2613.87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2699.15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2604.32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2360.99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2090.32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2071.8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2314.62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1978.83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1969.35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1995.28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1959.52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1922.16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2316.21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2120.08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1917.96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2439.87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2184.88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2107.88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2369.31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2165.04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2254.61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2147.88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1954.68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2236.72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1504.88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1954.37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1943.18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2548.28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2396.8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2500.08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1902.86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2792.44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2256.88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2439.28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2658.9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2215.52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2228.44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2455.12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1913.92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2428.92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3007.79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3013.47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2253.44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1862.88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2403.76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2631.08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2819.16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1927.68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2518.24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3793.24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1903.73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2042.4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3144.24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1869.12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695.25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1906.08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2355.7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4028.73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2222.45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1595.33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2348.9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3364.6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2227.64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843.07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3247.25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2608.8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2366.04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3720.03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2640.24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3059.96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2354.48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2970.32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2195.39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2473.56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2289.85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1290.91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1875.84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1952.32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2477.84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1916.0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2673.2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1905.12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2095.73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2637.16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2813.36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2018.44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356.0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2551.92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2767.17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2178.71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2268.6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2227.31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1986.6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1759.87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2056.94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12136.0</v>
      </c>
      <c r="G425" t="s" s="8">
        <v>640</v>
      </c>
      <c r="H425" t="s" s="26">
        <v>27</v>
      </c>
      <c r="I425" t="s" s="4">
        <v>28</v>
      </c>
      <c r="J425" t="n" s="16">
        <v>0.49</v>
      </c>
      <c r="K425" t="n" s="16">
        <v>804.04</v>
      </c>
      <c r="L425" t="s" s="32">
        <v>46</v>
      </c>
      <c r="M425" t="s" s="33">
        <v>46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0.56</v>
      </c>
      <c r="K426" t="n" s="16">
        <v>2315.75</v>
      </c>
      <c r="L426" t="s" s="32">
        <v>23</v>
      </c>
      <c r="M426" t="s" s="33">
        <v>23</v>
      </c>
    </row>
    <row r="427">
      <c r="A427" t="s" s="4">
        <v>595</v>
      </c>
      <c r="B427" t="n" s="23">
        <v>55274.0</v>
      </c>
      <c r="C427" t="s" s="4">
        <v>637</v>
      </c>
      <c r="D427" t="s" s="4">
        <v>638</v>
      </c>
      <c r="E427" t="s" s="4">
        <v>639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2990.73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1910.12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1907.96</v>
      </c>
      <c r="L429" t="s" s="32">
        <v>23</v>
      </c>
      <c r="M429" t="s" s="33">
        <v>23</v>
      </c>
    </row>
    <row r="430">
      <c r="A430" t="s" s="4">
        <v>595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1942.04</v>
      </c>
      <c r="L430" t="s" s="32">
        <v>23</v>
      </c>
      <c r="M430" t="s" s="33">
        <v>23</v>
      </c>
    </row>
    <row r="431">
      <c r="A431" t="s" s="4">
        <v>595</v>
      </c>
      <c r="B431" t="n" s="23">
        <v>55112.0</v>
      </c>
      <c r="C431" t="s" s="4">
        <v>649</v>
      </c>
      <c r="D431" t="s" s="4">
        <v>650</v>
      </c>
      <c r="E431" t="s" s="4">
        <v>639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1357.6</v>
      </c>
      <c r="L431" t="s" s="32">
        <v>46</v>
      </c>
      <c r="M431" t="s" s="33">
        <v>46</v>
      </c>
    </row>
    <row r="432">
      <c r="A432" t="s" s="4">
        <v>595</v>
      </c>
      <c r="B432" t="n" s="23">
        <v>55112.0</v>
      </c>
      <c r="C432" t="s" s="4">
        <v>649</v>
      </c>
      <c r="D432" t="s" s="4">
        <v>650</v>
      </c>
      <c r="E432" t="s" s="4">
        <v>639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2603.71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653</v>
      </c>
      <c r="D433" t="s" s="4">
        <v>654</v>
      </c>
      <c r="E433" t="s" s="4">
        <v>598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2033.04</v>
      </c>
      <c r="L433" t="s" s="32">
        <v>23</v>
      </c>
      <c r="M433" t="s" s="33">
        <v>23</v>
      </c>
    </row>
    <row r="434">
      <c r="A434" t="s" s="4">
        <v>595</v>
      </c>
      <c r="B434" t="n" s="23">
        <v>27199.0</v>
      </c>
      <c r="C434" t="s" s="4">
        <v>653</v>
      </c>
      <c r="D434" t="s" s="4">
        <v>654</v>
      </c>
      <c r="E434" t="s" s="4">
        <v>598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2191.96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657</v>
      </c>
      <c r="D435" t="s" s="4">
        <v>597</v>
      </c>
      <c r="E435" t="s" s="4">
        <v>598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2074.8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657</v>
      </c>
      <c r="D436" t="s" s="4">
        <v>597</v>
      </c>
      <c r="E436" t="s" s="4">
        <v>598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2459.6</v>
      </c>
      <c r="L436" t="s" s="32">
        <v>23</v>
      </c>
      <c r="M436" t="s" s="33">
        <v>23</v>
      </c>
    </row>
    <row r="437">
      <c r="A437" t="s" s="4">
        <v>595</v>
      </c>
      <c r="B437" t="n" s="23">
        <v>27202.0</v>
      </c>
      <c r="C437" t="s" s="4">
        <v>657</v>
      </c>
      <c r="D437" t="s" s="4">
        <v>597</v>
      </c>
      <c r="E437" t="s" s="4">
        <v>598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2450.87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3106.64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2288.56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2059.24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2123.85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3191.32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4375.2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44.1</v>
      </c>
      <c r="L444" t="s" s="32">
        <v>46</v>
      </c>
      <c r="M444" t="s" s="33">
        <v>46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4292.19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2189.81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2773.48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3263.6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2010.16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1921.65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2015.48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2069.85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1993.89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3313.6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2376.52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3808.6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2504.64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2376.91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2099.76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2578.36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2414.64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2458.52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383.57</v>
      </c>
      <c r="L463" t="s" s="32">
        <v>46</v>
      </c>
      <c r="M463" t="s" s="33">
        <v>46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3481.6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2625.67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5652.31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3728.88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2858.2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2058.53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2588.4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0.8</v>
      </c>
      <c r="K471" t="n" s="16">
        <v>3319.15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1754.54</v>
      </c>
      <c r="L472" t="s" s="32">
        <v>46</v>
      </c>
      <c r="M472" t="s" s="33">
        <v>46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2026.64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2716.52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2028.68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2012.86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0.8</v>
      </c>
      <c r="K477" t="n" s="16">
        <v>2137.95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2181.65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2326.59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2156.88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2445.84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2819.4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3845.2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1994.52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1663.97</v>
      </c>
      <c r="L485" t="s" s="32">
        <v>46</v>
      </c>
      <c r="M485" t="s" s="33">
        <v>46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2082.96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2234.24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1952.77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2489.44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2071.2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2412.75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1987.52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2558.0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1932.27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2110.12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2253.8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2172.13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2546.51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2269.87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2690.68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2056.64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2029.44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2904.08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4404.56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2335.51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1928.59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2395.25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5832.0</v>
      </c>
      <c r="G508" t="s" s="8">
        <v>750</v>
      </c>
      <c r="H508" t="s" s="26">
        <v>21</v>
      </c>
      <c r="I508" t="s" s="4">
        <v>22</v>
      </c>
      <c r="J508" t="n" s="16">
        <v>0.1</v>
      </c>
      <c r="K508" t="n" s="16">
        <v>1900.4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1950.16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2798.59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1905.63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2620.44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1699.01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2559.25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2594.88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2270.7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1874.77</v>
      </c>
      <c r="L517" t="s" s="32">
        <v>46</v>
      </c>
      <c r="M517" t="s" s="33">
        <v>46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1912.56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2481.39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1994.52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1967.71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2405.74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1954.4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2003.76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2321.5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2728.04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1901.47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2605.44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2136.77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1963.08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1905.24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2166.91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2169.36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1946.74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2810.8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2300.29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1927.76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2294.72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1932.0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2366.4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2376.76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1929.52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2153.64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2064.61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2043.44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2547.36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3253.96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2257.04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9670.0</v>
      </c>
      <c r="G552" t="s" s="8">
        <v>796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1982.29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2084.4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2676.68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1020.37</v>
      </c>
      <c r="L556" t="s" s="32">
        <v>46</v>
      </c>
      <c r="M556" t="s" s="33">
        <v>46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2913.64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2071.12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2062.0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2100.56</v>
      </c>
      <c r="L560" t="s" s="32">
        <v>23</v>
      </c>
      <c r="M560" t="s" s="33">
        <v>23</v>
      </c>
    </row>
    <row r="561">
      <c r="A561" t="s" s="4">
        <v>678</v>
      </c>
      <c r="B561" t="n" s="23">
        <v>5300.0</v>
      </c>
      <c r="C561" t="s" s="4">
        <v>767</v>
      </c>
      <c r="D561" t="s" s="4">
        <v>768</v>
      </c>
      <c r="E561" t="s" s="4">
        <v>681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2255.64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806</v>
      </c>
      <c r="D562" t="s" s="4">
        <v>807</v>
      </c>
      <c r="E562" t="s" s="4">
        <v>681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1945.45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806</v>
      </c>
      <c r="D563" t="s" s="4">
        <v>807</v>
      </c>
      <c r="E563" t="s" s="4">
        <v>681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2460.7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806</v>
      </c>
      <c r="D564" t="s" s="4">
        <v>807</v>
      </c>
      <c r="E564" t="s" s="4">
        <v>681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1953.52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806</v>
      </c>
      <c r="D565" t="s" s="4">
        <v>807</v>
      </c>
      <c r="E565" t="s" s="4">
        <v>681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3062.81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806</v>
      </c>
      <c r="D566" t="s" s="4">
        <v>807</v>
      </c>
      <c r="E566" t="s" s="4">
        <v>681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2712.36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806</v>
      </c>
      <c r="D567" t="s" s="4">
        <v>807</v>
      </c>
      <c r="E567" t="s" s="4">
        <v>681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2879.72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806</v>
      </c>
      <c r="D568" t="s" s="4">
        <v>807</v>
      </c>
      <c r="E568" t="s" s="4">
        <v>681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2624.16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806</v>
      </c>
      <c r="D569" t="s" s="4">
        <v>807</v>
      </c>
      <c r="E569" t="s" s="4">
        <v>681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2443.41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806</v>
      </c>
      <c r="D570" t="s" s="4">
        <v>807</v>
      </c>
      <c r="E570" t="s" s="4">
        <v>681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1977.08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806</v>
      </c>
      <c r="D571" t="s" s="4">
        <v>807</v>
      </c>
      <c r="E571" t="s" s="4">
        <v>681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2254.16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806</v>
      </c>
      <c r="D572" t="s" s="4">
        <v>807</v>
      </c>
      <c r="E572" t="s" s="4">
        <v>681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2419.89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806</v>
      </c>
      <c r="D573" t="s" s="4">
        <v>807</v>
      </c>
      <c r="E573" t="s" s="4">
        <v>681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2893.05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806</v>
      </c>
      <c r="D574" t="s" s="4">
        <v>807</v>
      </c>
      <c r="E574" t="s" s="4">
        <v>681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1986.32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806</v>
      </c>
      <c r="D575" t="s" s="4">
        <v>807</v>
      </c>
      <c r="E575" t="s" s="4">
        <v>681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2057.71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806</v>
      </c>
      <c r="D576" t="s" s="4">
        <v>807</v>
      </c>
      <c r="E576" t="s" s="4">
        <v>681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2185.28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806</v>
      </c>
      <c r="D577" t="s" s="4">
        <v>807</v>
      </c>
      <c r="E577" t="s" s="4">
        <v>681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2348.12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806</v>
      </c>
      <c r="D578" t="s" s="4">
        <v>807</v>
      </c>
      <c r="E578" t="s" s="4">
        <v>681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1936.51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806</v>
      </c>
      <c r="D579" t="s" s="4">
        <v>807</v>
      </c>
      <c r="E579" t="s" s="4">
        <v>681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2036.12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806</v>
      </c>
      <c r="D580" t="s" s="4">
        <v>807</v>
      </c>
      <c r="E580" t="s" s="4">
        <v>681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2266.2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806</v>
      </c>
      <c r="D581" t="s" s="4">
        <v>807</v>
      </c>
      <c r="E581" t="s" s="4">
        <v>681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1931.25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806</v>
      </c>
      <c r="D582" t="s" s="4">
        <v>807</v>
      </c>
      <c r="E582" t="s" s="4">
        <v>681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2070.77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806</v>
      </c>
      <c r="D583" t="s" s="4">
        <v>807</v>
      </c>
      <c r="E583" t="s" s="4">
        <v>681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2636.04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806</v>
      </c>
      <c r="D584" t="s" s="4">
        <v>807</v>
      </c>
      <c r="E584" t="s" s="4">
        <v>681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2269.31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806</v>
      </c>
      <c r="D585" t="s" s="4">
        <v>807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2423.2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806</v>
      </c>
      <c r="D586" t="s" s="4">
        <v>807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2502.99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806</v>
      </c>
      <c r="D587" t="s" s="4">
        <v>807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2435.36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806</v>
      </c>
      <c r="D588" t="s" s="4">
        <v>807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1888.72</v>
      </c>
      <c r="L588" t="s" s="32">
        <v>46</v>
      </c>
      <c r="M588" t="s" s="33">
        <v>46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3107.85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2227.68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1890.16</v>
      </c>
      <c r="L591" t="s" s="32">
        <v>46</v>
      </c>
      <c r="M591" t="s" s="33">
        <v>46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2026.08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1940.76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842</v>
      </c>
      <c r="H594" t="s" s="26">
        <v>21</v>
      </c>
      <c r="I594" t="s" s="4">
        <v>22</v>
      </c>
      <c r="J594" t="n" s="16">
        <v>0.9</v>
      </c>
      <c r="K594" t="n" s="16">
        <v>2048.53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1943.72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844</v>
      </c>
      <c r="H596" t="s" s="26">
        <v>27</v>
      </c>
      <c r="I596" t="s" s="4">
        <v>28</v>
      </c>
      <c r="J596" t="n" s="16">
        <v>0.38</v>
      </c>
      <c r="K596" t="n" s="16">
        <v>2460.68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1946.64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2461.96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847</v>
      </c>
      <c r="H599" t="s" s="26">
        <v>21</v>
      </c>
      <c r="I599" t="s" s="4">
        <v>22</v>
      </c>
      <c r="J599" t="n" s="16">
        <v>0.5</v>
      </c>
      <c r="K599" t="n" s="16">
        <v>2310.4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848</v>
      </c>
      <c r="H600" t="s" s="26">
        <v>21</v>
      </c>
      <c r="I600" t="s" s="4">
        <v>22</v>
      </c>
      <c r="J600" t="n" s="16">
        <v>0.9</v>
      </c>
      <c r="K600" t="n" s="16">
        <v>2186.62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2584.32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850</v>
      </c>
      <c r="D602" t="s" s="4">
        <v>851</v>
      </c>
      <c r="E602" t="s" s="4">
        <v>681</v>
      </c>
      <c r="F602" t="n" s="23">
        <v>9129.0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2363.95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850</v>
      </c>
      <c r="D603" t="s" s="4">
        <v>851</v>
      </c>
      <c r="E603" t="s" s="4">
        <v>681</v>
      </c>
      <c r="F603" t="n" s="23">
        <v>9764.0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2230.77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850</v>
      </c>
      <c r="D604" t="s" s="4">
        <v>851</v>
      </c>
      <c r="E604" t="s" s="4">
        <v>681</v>
      </c>
      <c r="F604" t="n" s="23">
        <v>6760.0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2448.8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850</v>
      </c>
      <c r="D605" t="s" s="4">
        <v>851</v>
      </c>
      <c r="E605" t="s" s="4">
        <v>681</v>
      </c>
      <c r="F605" t="n" s="23">
        <v>8719.0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2080.48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850</v>
      </c>
      <c r="D606" t="s" s="4">
        <v>851</v>
      </c>
      <c r="E606" t="s" s="4">
        <v>681</v>
      </c>
      <c r="F606" t="n" s="23">
        <v>6886.0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2206.88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850</v>
      </c>
      <c r="D607" t="s" s="4">
        <v>851</v>
      </c>
      <c r="E607" t="s" s="4">
        <v>681</v>
      </c>
      <c r="F607" t="n" s="23">
        <v>8064.0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2234.19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850</v>
      </c>
      <c r="D608" t="s" s="4">
        <v>851</v>
      </c>
      <c r="E608" t="s" s="4">
        <v>681</v>
      </c>
      <c r="F608" t="n" s="23">
        <v>9561.0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2756.11</v>
      </c>
      <c r="L608" t="s" s="32">
        <v>23</v>
      </c>
      <c r="M608" t="s" s="33">
        <v>23</v>
      </c>
    </row>
    <row r="609">
      <c r="A609" t="s" s="4">
        <v>678</v>
      </c>
      <c r="B609" t="n" s="23">
        <v>1122.0</v>
      </c>
      <c r="C609" t="s" s="4">
        <v>859</v>
      </c>
      <c r="D609" t="s" s="4">
        <v>860</v>
      </c>
      <c r="E609" t="s" s="4">
        <v>861</v>
      </c>
      <c r="F609" t="n" s="23">
        <v>13217.0</v>
      </c>
      <c r="G609" t="s" s="8">
        <v>862</v>
      </c>
      <c r="H609" t="s" s="26">
        <v>21</v>
      </c>
      <c r="I609" t="s" s="4">
        <v>22</v>
      </c>
      <c r="J609" t="n" s="16">
        <v>1.0</v>
      </c>
      <c r="K609" t="n" s="16">
        <v>2558.08</v>
      </c>
      <c r="L609" t="s" s="32">
        <v>23</v>
      </c>
      <c r="M609" t="s" s="33">
        <v>23</v>
      </c>
    </row>
    <row r="610">
      <c r="A610" t="s" s="4">
        <v>678</v>
      </c>
      <c r="B610" t="n" s="23">
        <v>55095.0</v>
      </c>
      <c r="C610" t="s" s="4">
        <v>863</v>
      </c>
      <c r="D610" t="s" s="4">
        <v>864</v>
      </c>
      <c r="E610" t="s" s="4">
        <v>681</v>
      </c>
      <c r="F610" t="n" s="23">
        <v>9006.0</v>
      </c>
      <c r="G610" t="s" s="8">
        <v>865</v>
      </c>
      <c r="H610" t="s" s="26">
        <v>21</v>
      </c>
      <c r="I610" t="s" s="4">
        <v>22</v>
      </c>
      <c r="J610" t="n" s="16">
        <v>1.0</v>
      </c>
      <c r="K610" t="n" s="16">
        <v>2297.72</v>
      </c>
      <c r="L610" t="s" s="32">
        <v>23</v>
      </c>
      <c r="M610" t="s" s="33">
        <v>23</v>
      </c>
    </row>
    <row r="611">
      <c r="A611" t="s" s="4">
        <v>678</v>
      </c>
      <c r="B611" t="n" s="23">
        <v>134.0</v>
      </c>
      <c r="C611" t="s" s="4">
        <v>866</v>
      </c>
      <c r="D611" t="s" s="4">
        <v>867</v>
      </c>
      <c r="E611" t="s" s="4">
        <v>868</v>
      </c>
      <c r="F611" t="n" s="23">
        <v>10410.0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2261.08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870</v>
      </c>
      <c r="D612" t="s" s="4">
        <v>871</v>
      </c>
      <c r="E612" t="s" s="4">
        <v>681</v>
      </c>
      <c r="F612" t="n" s="23">
        <v>10634.0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2063.68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870</v>
      </c>
      <c r="D613" t="s" s="4">
        <v>871</v>
      </c>
      <c r="E613" t="s" s="4">
        <v>681</v>
      </c>
      <c r="F613" t="n" s="23">
        <v>11244.0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1959.76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870</v>
      </c>
      <c r="D614" t="s" s="4">
        <v>871</v>
      </c>
      <c r="E614" t="s" s="4">
        <v>681</v>
      </c>
      <c r="F614" t="n" s="23">
        <v>9963.0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2224.96</v>
      </c>
      <c r="L614" t="s" s="32">
        <v>23</v>
      </c>
      <c r="M614" t="s" s="33">
        <v>23</v>
      </c>
    </row>
    <row r="615">
      <c r="A615" t="s" s="4">
        <v>678</v>
      </c>
      <c r="B615" t="n" s="23">
        <v>12971.0</v>
      </c>
      <c r="C615" t="s" s="4">
        <v>875</v>
      </c>
      <c r="D615" t="s" s="4">
        <v>876</v>
      </c>
      <c r="E615" t="s" s="4">
        <v>681</v>
      </c>
      <c r="F615" t="n" s="23">
        <v>7478.0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348.56</v>
      </c>
      <c r="L615" t="s" s="32">
        <v>46</v>
      </c>
      <c r="M615" t="s" s="33">
        <v>46</v>
      </c>
    </row>
    <row r="616">
      <c r="A616" t="s" s="4">
        <v>678</v>
      </c>
      <c r="B616" t="n" s="23">
        <v>12971.0</v>
      </c>
      <c r="C616" t="s" s="4">
        <v>875</v>
      </c>
      <c r="D616" t="s" s="4">
        <v>876</v>
      </c>
      <c r="E616" t="s" s="4">
        <v>681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2817.32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875</v>
      </c>
      <c r="D617" t="s" s="4">
        <v>876</v>
      </c>
      <c r="E617" t="s" s="4">
        <v>681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1803.71</v>
      </c>
      <c r="L617" t="s" s="32">
        <v>46</v>
      </c>
      <c r="M617" t="s" s="33">
        <v>46</v>
      </c>
    </row>
    <row r="618">
      <c r="A618" t="s" s="4">
        <v>678</v>
      </c>
      <c r="B618" t="n" s="23">
        <v>24500.0</v>
      </c>
      <c r="C618" t="s" s="4">
        <v>880</v>
      </c>
      <c r="D618" t="s" s="4">
        <v>881</v>
      </c>
      <c r="E618" t="s" s="4">
        <v>681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2129.44</v>
      </c>
      <c r="L618" t="s" s="32">
        <v>23</v>
      </c>
      <c r="M618" t="s" s="33">
        <v>23</v>
      </c>
    </row>
    <row r="619">
      <c r="A619" t="s" s="4">
        <v>678</v>
      </c>
      <c r="B619" t="n" s="23">
        <v>24243.0</v>
      </c>
      <c r="C619" t="s" s="4">
        <v>883</v>
      </c>
      <c r="D619" t="s" s="4">
        <v>884</v>
      </c>
      <c r="E619" t="s" s="4">
        <v>681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2622.48</v>
      </c>
      <c r="L619" t="s" s="32">
        <v>23</v>
      </c>
      <c r="M619" t="s" s="33">
        <v>23</v>
      </c>
    </row>
    <row r="620">
      <c r="A620" t="s" s="4">
        <v>678</v>
      </c>
      <c r="B620" t="n" s="23">
        <v>24.0</v>
      </c>
      <c r="C620" t="s" s="4">
        <v>886</v>
      </c>
      <c r="D620" t="s" s="4">
        <v>887</v>
      </c>
      <c r="E620" t="s" s="4">
        <v>888</v>
      </c>
      <c r="F620" t="n" s="23">
        <v>10822.0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2151.4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890</v>
      </c>
      <c r="D621" t="s" s="4">
        <v>891</v>
      </c>
      <c r="E621" t="s" s="4">
        <v>681</v>
      </c>
      <c r="F621" t="n" s="23">
        <v>4000.0</v>
      </c>
      <c r="G621" t="s" s="8">
        <v>892</v>
      </c>
      <c r="H621" t="s" s="26">
        <v>27</v>
      </c>
      <c r="I621" t="s" s="4">
        <v>28</v>
      </c>
      <c r="J621" t="n" s="16">
        <v>0.75</v>
      </c>
      <c r="K621" t="n" s="16">
        <v>1644.69</v>
      </c>
      <c r="L621" t="s" s="32">
        <v>46</v>
      </c>
      <c r="M621" t="s" s="33">
        <v>46</v>
      </c>
    </row>
    <row r="622">
      <c r="A622" t="s" s="4">
        <v>678</v>
      </c>
      <c r="B622" t="n" s="23">
        <v>55199.0</v>
      </c>
      <c r="C622" t="s" s="4">
        <v>893</v>
      </c>
      <c r="D622" t="s" s="4">
        <v>894</v>
      </c>
      <c r="E622" t="s" s="4">
        <v>681</v>
      </c>
      <c r="F622" t="n" s="23">
        <v>6703.0</v>
      </c>
      <c r="G622" t="s" s="8">
        <v>895</v>
      </c>
      <c r="H622" t="s" s="26">
        <v>21</v>
      </c>
      <c r="I622" t="s" s="4">
        <v>22</v>
      </c>
      <c r="J622" t="n" s="16">
        <v>1.2</v>
      </c>
      <c r="K622" t="n" s="16">
        <v>3180.77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896</v>
      </c>
      <c r="D623" t="s" s="4">
        <v>897</v>
      </c>
      <c r="E623" t="s" s="4">
        <v>681</v>
      </c>
      <c r="F623" t="n" s="23">
        <v>6006.0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3281.96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899</v>
      </c>
      <c r="D624" t="s" s="4">
        <v>900</v>
      </c>
      <c r="E624" t="s" s="4">
        <v>901</v>
      </c>
      <c r="F624" t="n" s="23">
        <v>6579.0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2490.76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903</v>
      </c>
      <c r="D625" t="s" s="4">
        <v>881</v>
      </c>
      <c r="E625" t="s" s="4">
        <v>681</v>
      </c>
      <c r="F625" t="n" s="23">
        <v>4660.0</v>
      </c>
      <c r="G625" t="s" s="8">
        <v>904</v>
      </c>
      <c r="H625" t="s" s="26">
        <v>21</v>
      </c>
      <c r="I625" t="s" s="4">
        <v>22</v>
      </c>
      <c r="J625" t="n" s="16">
        <v>1.2</v>
      </c>
      <c r="K625" t="n" s="16">
        <v>2621.63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905</v>
      </c>
      <c r="D626" t="s" s="4">
        <v>884</v>
      </c>
      <c r="E626" t="s" s="4">
        <v>681</v>
      </c>
      <c r="F626" t="n" s="23">
        <v>7072.0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2767.4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907</v>
      </c>
      <c r="D627" t="s" s="4">
        <v>908</v>
      </c>
      <c r="E627" t="s" s="4">
        <v>909</v>
      </c>
      <c r="F627" t="n" s="23">
        <v>7328.0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2705.9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911</v>
      </c>
      <c r="D628" t="s" s="4">
        <v>912</v>
      </c>
      <c r="E628" t="s" s="4">
        <v>681</v>
      </c>
      <c r="F628" t="n" s="23">
        <v>7904.0</v>
      </c>
      <c r="G628" t="s" s="8">
        <v>913</v>
      </c>
      <c r="H628" t="s" s="26">
        <v>27</v>
      </c>
      <c r="I628" t="s" s="4">
        <v>28</v>
      </c>
      <c r="J628" t="n" s="16">
        <v>0.38</v>
      </c>
      <c r="K628" t="n" s="16">
        <v>2907.37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911</v>
      </c>
      <c r="D629" t="s" s="4">
        <v>912</v>
      </c>
      <c r="E629" t="s" s="4">
        <v>681</v>
      </c>
      <c r="F629" t="n" s="23">
        <v>12304.0</v>
      </c>
      <c r="G629" t="s" s="8">
        <v>914</v>
      </c>
      <c r="H629" t="s" s="26">
        <v>27</v>
      </c>
      <c r="I629" t="s" s="4">
        <v>28</v>
      </c>
      <c r="J629" t="n" s="16">
        <v>0.45</v>
      </c>
      <c r="K629" t="n" s="16">
        <v>1688.76</v>
      </c>
      <c r="L629" t="s" s="32">
        <v>46</v>
      </c>
      <c r="M629" t="s" s="33">
        <v>46</v>
      </c>
    </row>
    <row r="630">
      <c r="A630" t="s" s="4">
        <v>678</v>
      </c>
      <c r="B630" t="n" s="23">
        <v>165.0</v>
      </c>
      <c r="C630" t="s" s="4">
        <v>911</v>
      </c>
      <c r="D630" t="s" s="4">
        <v>912</v>
      </c>
      <c r="E630" t="s" s="4">
        <v>681</v>
      </c>
      <c r="F630" t="n" s="23">
        <v>10044.0</v>
      </c>
      <c r="G630" t="s" s="8">
        <v>915</v>
      </c>
      <c r="H630" t="s" s="26">
        <v>27</v>
      </c>
      <c r="I630" t="s" s="4">
        <v>28</v>
      </c>
      <c r="J630" t="n" s="16">
        <v>0.52</v>
      </c>
      <c r="K630" t="n" s="16">
        <v>2008.77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916</v>
      </c>
      <c r="D631" t="s" s="4">
        <v>917</v>
      </c>
      <c r="E631" t="s" s="4">
        <v>918</v>
      </c>
      <c r="F631" t="n" s="23">
        <v>8070.0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2368.93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920</v>
      </c>
      <c r="D632" t="s" s="4">
        <v>921</v>
      </c>
      <c r="E632" t="s" s="4">
        <v>681</v>
      </c>
      <c r="F632" t="n" s="23">
        <v>10007.0</v>
      </c>
      <c r="G632" t="s" s="8">
        <v>922</v>
      </c>
      <c r="H632" t="s" s="26">
        <v>21</v>
      </c>
      <c r="I632" t="s" s="4">
        <v>22</v>
      </c>
      <c r="J632" t="n" s="16">
        <v>1.14</v>
      </c>
      <c r="K632" t="n" s="16">
        <v>1905.09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920</v>
      </c>
      <c r="D633" t="s" s="4">
        <v>921</v>
      </c>
      <c r="E633" t="s" s="4">
        <v>681</v>
      </c>
      <c r="F633" t="n" s="23">
        <v>11380.0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1975.01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920</v>
      </c>
      <c r="D634" t="s" s="4">
        <v>921</v>
      </c>
      <c r="E634" t="s" s="4">
        <v>681</v>
      </c>
      <c r="F634" t="n" s="23">
        <v>10287.0</v>
      </c>
      <c r="G634" t="s" s="8">
        <v>924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920</v>
      </c>
      <c r="D635" t="s" s="4">
        <v>921</v>
      </c>
      <c r="E635" t="s" s="4">
        <v>681</v>
      </c>
      <c r="F635" t="n" s="23">
        <v>9544.0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926</v>
      </c>
      <c r="D636" t="s" s="4">
        <v>927</v>
      </c>
      <c r="E636" t="s" s="4">
        <v>681</v>
      </c>
      <c r="F636" t="n" s="23">
        <v>3381.0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3014.4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929</v>
      </c>
      <c r="D637" t="s" s="4">
        <v>930</v>
      </c>
      <c r="E637" t="s" s="4">
        <v>681</v>
      </c>
      <c r="F637" t="n" s="23">
        <v>5642.0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2222.32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932</v>
      </c>
      <c r="D638" t="s" s="4">
        <v>933</v>
      </c>
      <c r="E638" t="s" s="4">
        <v>639</v>
      </c>
      <c r="F638" t="n" s="23">
        <v>9046.0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2579.96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935</v>
      </c>
      <c r="D639" t="s" s="4">
        <v>936</v>
      </c>
      <c r="E639" t="s" s="4">
        <v>681</v>
      </c>
      <c r="F639" t="n" s="23">
        <v>7371.0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2228.12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938</v>
      </c>
      <c r="D640" t="s" s="4">
        <v>939</v>
      </c>
      <c r="E640" t="s" s="4">
        <v>681</v>
      </c>
      <c r="F640" t="n" s="23">
        <v>11358.0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2174.2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938</v>
      </c>
      <c r="D641" t="s" s="4">
        <v>939</v>
      </c>
      <c r="E641" t="s" s="4">
        <v>681</v>
      </c>
      <c r="F641" t="n" s="23">
        <v>7525.0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2713.92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938</v>
      </c>
      <c r="D642" t="s" s="4">
        <v>939</v>
      </c>
      <c r="E642" t="s" s="4">
        <v>681</v>
      </c>
      <c r="F642" t="n" s="23">
        <v>7493.0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2928.16</v>
      </c>
      <c r="L642" t="s" s="32">
        <v>23</v>
      </c>
      <c r="M642" t="s" s="33">
        <v>23</v>
      </c>
    </row>
    <row r="643">
      <c r="A643" t="s" s="4">
        <v>678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4297.48</v>
      </c>
      <c r="L643" t="s" s="32">
        <v>23</v>
      </c>
      <c r="M643" t="s" s="33">
        <v>23</v>
      </c>
    </row>
    <row r="644">
      <c r="A644" t="s" s="4">
        <v>678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2802.8</v>
      </c>
      <c r="L644" t="s" s="32">
        <v>23</v>
      </c>
      <c r="M644" t="s" s="33">
        <v>23</v>
      </c>
    </row>
    <row r="645">
      <c r="A645" t="s" s="4">
        <v>678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2142.4</v>
      </c>
      <c r="L645" t="s" s="32">
        <v>23</v>
      </c>
      <c r="M645" t="s" s="33">
        <v>23</v>
      </c>
    </row>
    <row r="646">
      <c r="A646" t="s" s="4">
        <v>678</v>
      </c>
      <c r="B646" t="n" s="23">
        <v>168.0</v>
      </c>
      <c r="C646" t="s" s="4">
        <v>955</v>
      </c>
      <c r="D646" t="s" s="4">
        <v>956</v>
      </c>
      <c r="E646" t="s" s="4">
        <v>861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2149.76</v>
      </c>
      <c r="L646" t="s" s="32">
        <v>23</v>
      </c>
      <c r="M646" t="s" s="33">
        <v>23</v>
      </c>
    </row>
    <row r="647">
      <c r="A647" t="s" s="4">
        <v>678</v>
      </c>
      <c r="B647" t="n" s="23">
        <v>55149.0</v>
      </c>
      <c r="C647" t="s" s="4">
        <v>958</v>
      </c>
      <c r="D647" t="s" s="4">
        <v>959</v>
      </c>
      <c r="E647" t="s" s="4">
        <v>681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3684.64</v>
      </c>
      <c r="L647" t="s" s="32">
        <v>23</v>
      </c>
      <c r="M647" t="s" s="33">
        <v>23</v>
      </c>
    </row>
    <row r="648">
      <c r="A648" t="s" s="4">
        <v>678</v>
      </c>
      <c r="B648" t="n" s="23">
        <v>24245.0</v>
      </c>
      <c r="C648" t="s" s="4">
        <v>961</v>
      </c>
      <c r="D648" t="s" s="4">
        <v>959</v>
      </c>
      <c r="E648" t="s" s="4">
        <v>681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2629.2</v>
      </c>
      <c r="L648" t="s" s="32">
        <v>23</v>
      </c>
      <c r="M648" t="s" s="33">
        <v>23</v>
      </c>
    </row>
    <row r="649">
      <c r="A649" t="s" s="4">
        <v>678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1141.2</v>
      </c>
      <c r="L649" t="s" s="32">
        <v>46</v>
      </c>
      <c r="M649" t="s" s="33">
        <v>46</v>
      </c>
    </row>
    <row r="650">
      <c r="A650" t="s" s="4">
        <v>678</v>
      </c>
      <c r="B650" t="n" s="23">
        <v>7.0</v>
      </c>
      <c r="C650" t="s" s="4">
        <v>967</v>
      </c>
      <c r="D650" t="s" s="4">
        <v>968</v>
      </c>
      <c r="E650" t="s" s="4">
        <v>681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2432.8</v>
      </c>
      <c r="L650" t="s" s="32">
        <v>23</v>
      </c>
      <c r="M650" t="s" s="33">
        <v>23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2397.17</v>
      </c>
      <c r="L651" t="s" s="32">
        <v>23</v>
      </c>
      <c r="M651" t="s" s="33">
        <v>23</v>
      </c>
    </row>
    <row r="652">
      <c r="A652" t="s" s="4">
        <v>678</v>
      </c>
      <c r="B652" t="n" s="23">
        <v>24207.0</v>
      </c>
      <c r="C652" t="s" s="4">
        <v>971</v>
      </c>
      <c r="D652" t="s" s="4">
        <v>972</v>
      </c>
      <c r="E652" t="s" s="4">
        <v>681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3469.8</v>
      </c>
      <c r="L652" t="s" s="32">
        <v>23</v>
      </c>
      <c r="M652" t="s" s="33">
        <v>23</v>
      </c>
    </row>
    <row r="653">
      <c r="A653" t="s" s="4">
        <v>678</v>
      </c>
      <c r="B653" t="n" s="23">
        <v>24110.0</v>
      </c>
      <c r="C653" t="s" s="4">
        <v>974</v>
      </c>
      <c r="D653" t="s" s="4">
        <v>975</v>
      </c>
      <c r="E653" t="s" s="4">
        <v>888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2600.64</v>
      </c>
      <c r="L653" t="s" s="32">
        <v>23</v>
      </c>
      <c r="M653" t="s" s="33">
        <v>23</v>
      </c>
    </row>
    <row r="654">
      <c r="A654" t="s" s="4">
        <v>345</v>
      </c>
      <c r="B654" t="n" s="23">
        <v>6501.0</v>
      </c>
      <c r="C654" t="s" s="4">
        <v>977</v>
      </c>
      <c r="D654" t="s" s="4">
        <v>978</v>
      </c>
      <c r="E654" t="s" s="4">
        <v>681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1897.68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1788.0</v>
      </c>
      <c r="L655" t="s" s="32">
        <v>46</v>
      </c>
      <c r="M655" t="s" s="33">
        <v>46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2147.44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2477.32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2590.63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2267.8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2232.1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2371.68</v>
      </c>
      <c r="L661" t="s" s="32">
        <v>23</v>
      </c>
      <c r="M661" t="s" s="33">
        <v>23</v>
      </c>
    </row>
    <row r="662">
      <c r="A662" t="s" s="4">
        <v>678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3237.04</v>
      </c>
      <c r="L662" t="s" s="32">
        <v>23</v>
      </c>
      <c r="M662" t="s" s="33">
        <v>23</v>
      </c>
    </row>
    <row r="663">
      <c r="A663" t="s" s="4">
        <v>678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2383.32</v>
      </c>
      <c r="L663" t="s" s="32">
        <v>23</v>
      </c>
      <c r="M663" t="s" s="33">
        <v>23</v>
      </c>
    </row>
    <row r="664">
      <c r="A664" t="s" s="4">
        <v>678</v>
      </c>
      <c r="B664" t="n" s="23">
        <v>1151.0</v>
      </c>
      <c r="C664" t="s" s="4">
        <v>996</v>
      </c>
      <c r="D664" t="s" s="4">
        <v>933</v>
      </c>
      <c r="E664" t="s" s="4">
        <v>639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1099.68</v>
      </c>
      <c r="L664" t="s" s="32">
        <v>46</v>
      </c>
      <c r="M664" t="s" s="33">
        <v>46</v>
      </c>
    </row>
    <row r="665">
      <c r="A665" t="s" s="4">
        <v>678</v>
      </c>
      <c r="B665" t="n" s="23">
        <v>55121.0</v>
      </c>
      <c r="C665" t="s" s="4">
        <v>998</v>
      </c>
      <c r="D665" t="s" s="4">
        <v>871</v>
      </c>
      <c r="E665" t="s" s="4">
        <v>681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3701.0</v>
      </c>
      <c r="L665" t="s" s="32">
        <v>23</v>
      </c>
      <c r="M665" t="s" s="33">
        <v>23</v>
      </c>
    </row>
    <row r="666">
      <c r="A666" t="s" s="4">
        <v>678</v>
      </c>
      <c r="B666" t="n" s="23">
        <v>24888.0</v>
      </c>
      <c r="C666" t="s" s="4">
        <v>1000</v>
      </c>
      <c r="D666" t="s" s="4">
        <v>1001</v>
      </c>
      <c r="E666" t="s" s="4">
        <v>681</v>
      </c>
      <c r="F666" t="n" s="23">
        <v>3983.0</v>
      </c>
      <c r="G666" t="s" s="8">
        <v>1002</v>
      </c>
      <c r="H666" t="s" s="26">
        <v>21</v>
      </c>
      <c r="I666" t="s" s="4">
        <v>22</v>
      </c>
      <c r="J666" t="n" s="16">
        <v>0.85</v>
      </c>
      <c r="K666" t="n" s="16">
        <v>1996.52</v>
      </c>
      <c r="L666" t="s" s="32">
        <v>23</v>
      </c>
      <c r="M666" t="s" s="33">
        <v>23</v>
      </c>
    </row>
    <row r="667">
      <c r="A667" t="s" s="4">
        <v>678</v>
      </c>
      <c r="B667" t="n" s="23">
        <v>24300.0</v>
      </c>
      <c r="C667" t="s" s="4">
        <v>1003</v>
      </c>
      <c r="D667" t="s" s="4">
        <v>1004</v>
      </c>
      <c r="E667" t="s" s="4">
        <v>681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3729.03</v>
      </c>
      <c r="L667" t="s" s="32">
        <v>23</v>
      </c>
      <c r="M667" t="s" s="33">
        <v>23</v>
      </c>
    </row>
    <row r="668">
      <c r="A668" t="s" s="4">
        <v>678</v>
      </c>
      <c r="B668" t="n" s="23">
        <v>24558.0</v>
      </c>
      <c r="C668" t="s" s="4">
        <v>1006</v>
      </c>
      <c r="D668" t="s" s="4">
        <v>1007</v>
      </c>
      <c r="E668" t="s" s="4">
        <v>681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2552.0</v>
      </c>
      <c r="L668" t="s" s="32">
        <v>23</v>
      </c>
      <c r="M668" t="s" s="33">
        <v>23</v>
      </c>
    </row>
    <row r="669">
      <c r="A669" t="s" s="4">
        <v>678</v>
      </c>
      <c r="B669" t="n" s="23">
        <v>24908.0</v>
      </c>
      <c r="C669" t="s" s="4">
        <v>1009</v>
      </c>
      <c r="D669" t="s" s="4">
        <v>1010</v>
      </c>
      <c r="E669" t="s" s="4">
        <v>990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2416.64</v>
      </c>
      <c r="L669" t="s" s="32">
        <v>23</v>
      </c>
      <c r="M669" t="s" s="33">
        <v>23</v>
      </c>
    </row>
    <row r="670">
      <c r="A670" t="s" s="4">
        <v>678</v>
      </c>
      <c r="B670" t="n" s="23">
        <v>39.0</v>
      </c>
      <c r="C670" t="s" s="4">
        <v>1012</v>
      </c>
      <c r="D670" t="s" s="4">
        <v>1013</v>
      </c>
      <c r="E670" t="s" s="4">
        <v>901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2060.6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1012</v>
      </c>
      <c r="D671" t="s" s="4">
        <v>1013</v>
      </c>
      <c r="E671" t="s" s="4">
        <v>901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1951.33</v>
      </c>
      <c r="L671" t="s" s="32">
        <v>23</v>
      </c>
      <c r="M671" t="s" s="33">
        <v>23</v>
      </c>
    </row>
    <row r="672">
      <c r="A672" t="s" s="4">
        <v>678</v>
      </c>
      <c r="B672" t="n" s="23">
        <v>12849.0</v>
      </c>
      <c r="C672" t="s" s="4">
        <v>1016</v>
      </c>
      <c r="D672" t="s" s="4">
        <v>1017</v>
      </c>
      <c r="E672" t="s" s="4">
        <v>681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1993.96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1016</v>
      </c>
      <c r="D673" t="s" s="4">
        <v>1017</v>
      </c>
      <c r="E673" t="s" s="4">
        <v>681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1967.48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1020</v>
      </c>
      <c r="D674" t="s" s="4">
        <v>1021</v>
      </c>
      <c r="E674" t="s" s="4">
        <v>681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2091.56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1020</v>
      </c>
      <c r="D675" t="s" s="4">
        <v>1021</v>
      </c>
      <c r="E675" t="s" s="4">
        <v>681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2459.55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1020</v>
      </c>
      <c r="D676" t="s" s="4">
        <v>1021</v>
      </c>
      <c r="E676" t="s" s="4">
        <v>681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3013.8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1020</v>
      </c>
      <c r="D677" t="s" s="4">
        <v>1021</v>
      </c>
      <c r="E677" t="s" s="4">
        <v>681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1985.13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1020</v>
      </c>
      <c r="D678" t="s" s="4">
        <v>1021</v>
      </c>
      <c r="E678" t="s" s="4">
        <v>681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1983.93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1020</v>
      </c>
      <c r="D679" t="s" s="4">
        <v>1021</v>
      </c>
      <c r="E679" t="s" s="4">
        <v>681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2014.04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1020</v>
      </c>
      <c r="D680" t="s" s="4">
        <v>1021</v>
      </c>
      <c r="E680" t="s" s="4">
        <v>681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2936.16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1020</v>
      </c>
      <c r="D681" t="s" s="4">
        <v>1021</v>
      </c>
      <c r="E681" t="s" s="4">
        <v>681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2394.85</v>
      </c>
      <c r="L681" t="s" s="32">
        <v>23</v>
      </c>
      <c r="M681" t="s" s="33">
        <v>23</v>
      </c>
    </row>
    <row r="682">
      <c r="A682" t="s" s="4">
        <v>678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2935.76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2850.35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2657.71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2464.72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3371.92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2451.76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46</v>
      </c>
      <c r="M688" t="s" s="33">
        <v>46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3707.87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1606.85</v>
      </c>
      <c r="L690" t="s" s="32">
        <v>46</v>
      </c>
      <c r="M690" t="s" s="33">
        <v>46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2012.76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3546.29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701.88</v>
      </c>
      <c r="L693" t="s" s="32">
        <v>46</v>
      </c>
      <c r="M693" t="s" s="33">
        <v>46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2565.48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1938.92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1945.32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1970.04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2583.56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2140.92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387.6</v>
      </c>
      <c r="L701" t="s" s="32">
        <v>46</v>
      </c>
      <c r="M701" t="s" s="33">
        <v>46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2009.63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2195.16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1940.44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2262.88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1955.24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2042.44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2311.48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1640.08</v>
      </c>
      <c r="L709" t="s" s="32">
        <v>46</v>
      </c>
      <c r="M709" t="s" s="33">
        <v>46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2623.24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1966.92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663.8</v>
      </c>
      <c r="L712" t="s" s="32">
        <v>46</v>
      </c>
      <c r="M712" t="s" s="33">
        <v>46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2567.57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2055.28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2616.44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2259.81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4044.12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2115.07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7722.0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1910.44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8540.0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2255.89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8932.0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2140.32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9554.0</v>
      </c>
      <c r="G722" t="s" s="8">
        <v>1079</v>
      </c>
      <c r="H722" t="s" s="26">
        <v>27</v>
      </c>
      <c r="I722" t="s" s="4">
        <v>28</v>
      </c>
      <c r="J722" t="n" s="16">
        <v>0.45</v>
      </c>
      <c r="K722" t="n" s="16">
        <v>1960.44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10161.0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2172.96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8459.0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1990.51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9585.0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2163.84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11922.0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1959.57</v>
      </c>
      <c r="L726" t="s" s="32">
        <v>23</v>
      </c>
      <c r="M726" t="s" s="33">
        <v>23</v>
      </c>
    </row>
    <row r="727">
      <c r="A727" t="s" s="4">
        <v>1049</v>
      </c>
      <c r="B727" t="n" s="23">
        <v>55128.0</v>
      </c>
      <c r="C727" t="s" s="4">
        <v>1084</v>
      </c>
      <c r="D727" t="s" s="4">
        <v>948</v>
      </c>
      <c r="E727" t="s" s="4">
        <v>949</v>
      </c>
      <c r="F727" t="n" s="23">
        <v>7674.0</v>
      </c>
      <c r="G727" t="s" s="8">
        <v>1085</v>
      </c>
      <c r="H727" t="s" s="26">
        <v>27</v>
      </c>
      <c r="I727" t="s" s="4">
        <v>28</v>
      </c>
      <c r="J727" t="n" s="16">
        <v>0.75</v>
      </c>
      <c r="K727" t="n" s="16">
        <v>2221.52</v>
      </c>
      <c r="L727" t="s" s="32">
        <v>23</v>
      </c>
      <c r="M727" t="s" s="33">
        <v>23</v>
      </c>
    </row>
    <row r="728">
      <c r="A728" t="s" s="4">
        <v>1049</v>
      </c>
      <c r="B728" t="n" s="23">
        <v>24896.0</v>
      </c>
      <c r="C728" t="s" s="4">
        <v>1086</v>
      </c>
      <c r="D728" t="s" s="4">
        <v>1051</v>
      </c>
      <c r="E728" t="s" s="4">
        <v>945</v>
      </c>
      <c r="F728" t="n" s="23">
        <v>5261.0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3155.64</v>
      </c>
      <c r="L728" t="s" s="32">
        <v>23</v>
      </c>
      <c r="M728" t="s" s="33">
        <v>23</v>
      </c>
    </row>
    <row r="729">
      <c r="A729" t="s" s="4">
        <v>1049</v>
      </c>
      <c r="B729" t="n" s="23">
        <v>12863.0</v>
      </c>
      <c r="C729" t="s" s="4">
        <v>1088</v>
      </c>
      <c r="D729" t="s" s="4">
        <v>1089</v>
      </c>
      <c r="E729" t="s" s="4">
        <v>1090</v>
      </c>
      <c r="F729" t="n" s="23">
        <v>6555.0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2647.68</v>
      </c>
      <c r="L729" t="s" s="32">
        <v>23</v>
      </c>
      <c r="M729" t="s" s="33">
        <v>23</v>
      </c>
    </row>
    <row r="730">
      <c r="A730" t="s" s="4">
        <v>1049</v>
      </c>
      <c r="B730" t="n" s="23">
        <v>24433.0</v>
      </c>
      <c r="C730" t="s" s="4">
        <v>1092</v>
      </c>
      <c r="D730" t="s" s="4">
        <v>1093</v>
      </c>
      <c r="E730" t="s" s="4">
        <v>1094</v>
      </c>
      <c r="F730" t="n" s="23">
        <v>8296.0</v>
      </c>
      <c r="G730" t="s" s="8">
        <v>1095</v>
      </c>
      <c r="H730" t="s" s="26">
        <v>21</v>
      </c>
      <c r="I730" t="s" s="4">
        <v>22</v>
      </c>
      <c r="J730" t="n" s="16">
        <v>1.0</v>
      </c>
      <c r="K730" t="n" s="16">
        <v>2741.88</v>
      </c>
      <c r="L730" t="s" s="32">
        <v>23</v>
      </c>
      <c r="M730" t="s" s="33">
        <v>23</v>
      </c>
    </row>
    <row r="731">
      <c r="A731" t="s" s="4">
        <v>1049</v>
      </c>
      <c r="B731" t="n" s="23">
        <v>775.0</v>
      </c>
      <c r="C731" t="s" s="4">
        <v>1096</v>
      </c>
      <c r="D731" t="s" s="4">
        <v>1097</v>
      </c>
      <c r="E731" t="s" s="4">
        <v>1098</v>
      </c>
      <c r="F731" t="n" s="23">
        <v>13545.0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2890.08</v>
      </c>
      <c r="L731" t="s" s="32">
        <v>23</v>
      </c>
      <c r="M731" t="s" s="33">
        <v>23</v>
      </c>
    </row>
    <row r="732">
      <c r="A732" t="s" s="4">
        <v>1049</v>
      </c>
      <c r="B732" t="n" s="23">
        <v>24892.0</v>
      </c>
      <c r="C732" t="s" s="4">
        <v>1100</v>
      </c>
      <c r="D732" t="s" s="4">
        <v>1051</v>
      </c>
      <c r="E732" t="s" s="4">
        <v>945</v>
      </c>
      <c r="F732" t="n" s="23">
        <v>5547.0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1915.08</v>
      </c>
      <c r="L732" t="s" s="32">
        <v>23</v>
      </c>
      <c r="M732" t="s" s="33">
        <v>23</v>
      </c>
    </row>
    <row r="733">
      <c r="A733" t="s" s="4">
        <v>1102</v>
      </c>
      <c r="B733" t="n" s="23">
        <v>5750.0</v>
      </c>
      <c r="C733" t="s" s="4">
        <v>1103</v>
      </c>
      <c r="D733" t="s" s="4">
        <v>1104</v>
      </c>
      <c r="E733" t="s" s="4">
        <v>1105</v>
      </c>
      <c r="F733" t="n" s="23">
        <v>10164.0</v>
      </c>
      <c r="G733" t="s" s="8">
        <v>1106</v>
      </c>
      <c r="H733" t="s" s="26">
        <v>27</v>
      </c>
      <c r="I733" t="s" s="4">
        <v>28</v>
      </c>
      <c r="J733" t="n" s="16">
        <v>0.74</v>
      </c>
      <c r="K733" t="n" s="16">
        <v>2264.11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8043.0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2385.98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8819.0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2091.35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9385.0</v>
      </c>
      <c r="G736" t="s" s="8">
        <v>1109</v>
      </c>
      <c r="H736" t="s" s="26">
        <v>21</v>
      </c>
      <c r="I736" t="s" s="4">
        <v>22</v>
      </c>
      <c r="J736" t="n" s="16">
        <v>0.4</v>
      </c>
      <c r="K736" t="n" s="16">
        <v>2023.1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8570.0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1944.99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10074.0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1911.32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11073.0</v>
      </c>
      <c r="G739" t="s" s="8">
        <v>1112</v>
      </c>
      <c r="H739" t="s" s="26">
        <v>21</v>
      </c>
      <c r="I739" t="s" s="4">
        <v>22</v>
      </c>
      <c r="J739" t="n" s="16">
        <v>0.75</v>
      </c>
      <c r="K739" t="n" s="16">
        <v>2119.2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13220.0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2042.15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12751.0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1941.51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13801.0</v>
      </c>
      <c r="G742" t="s" s="8">
        <v>1115</v>
      </c>
      <c r="H742" t="s" s="26">
        <v>21</v>
      </c>
      <c r="I742" t="s" s="4">
        <v>22</v>
      </c>
      <c r="J742" t="n" s="16">
        <v>0.5</v>
      </c>
      <c r="K742" t="n" s="16">
        <v>2029.6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10687.0</v>
      </c>
      <c r="G743" t="s" s="8">
        <v>1116</v>
      </c>
      <c r="H743" t="s" s="26">
        <v>27</v>
      </c>
      <c r="I743" t="s" s="4">
        <v>28</v>
      </c>
      <c r="J743" t="n" s="16">
        <v>0.74</v>
      </c>
      <c r="K743" t="n" s="16">
        <v>2151.32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7224.0</v>
      </c>
      <c r="G744" t="s" s="8">
        <v>1117</v>
      </c>
      <c r="H744" t="s" s="26">
        <v>21</v>
      </c>
      <c r="I744" t="s" s="4">
        <v>22</v>
      </c>
      <c r="J744" t="n" s="16">
        <v>0.94</v>
      </c>
      <c r="K744" t="n" s="16">
        <v>1951.36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10556.0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2052.42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10075.0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2180.3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10317.0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2114.15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12355.0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2168.77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5330.0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2196.7</v>
      </c>
      <c r="L749" t="s" s="32">
        <v>23</v>
      </c>
      <c r="M749" t="s" s="33">
        <v>23</v>
      </c>
    </row>
    <row r="750">
      <c r="A750" t="s" s="4">
        <v>1102</v>
      </c>
      <c r="B750" t="n" s="23">
        <v>5844.0</v>
      </c>
      <c r="C750" t="s" s="4">
        <v>1123</v>
      </c>
      <c r="D750" t="s" s="4">
        <v>1124</v>
      </c>
      <c r="E750" t="s" s="4">
        <v>1125</v>
      </c>
      <c r="F750" t="n" s="23">
        <v>8489.0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2094.41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10262.0</v>
      </c>
      <c r="G751" t="s" s="8">
        <v>1127</v>
      </c>
      <c r="H751" t="s" s="26">
        <v>21</v>
      </c>
      <c r="I751" t="s" s="4">
        <v>22</v>
      </c>
      <c r="J751" t="n" s="16">
        <v>0.98</v>
      </c>
      <c r="K751" t="n" s="16">
        <v>2183.43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9601.0</v>
      </c>
      <c r="G752" t="s" s="8">
        <v>1128</v>
      </c>
      <c r="H752" t="s" s="26">
        <v>27</v>
      </c>
      <c r="I752" t="s" s="4">
        <v>28</v>
      </c>
      <c r="J752" t="n" s="16">
        <v>0.6</v>
      </c>
      <c r="K752" t="n" s="16">
        <v>2288.47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12916.0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1898.4</v>
      </c>
      <c r="L753" t="s" s="32">
        <v>23</v>
      </c>
      <c r="M753" t="s" s="33">
        <v>23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13365.0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1931.64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7255.0</v>
      </c>
      <c r="G755" t="s" s="8">
        <v>1131</v>
      </c>
      <c r="H755" t="s" s="26">
        <v>27</v>
      </c>
      <c r="I755" t="s" s="4">
        <v>28</v>
      </c>
      <c r="J755" t="n" s="16">
        <v>0.37</v>
      </c>
      <c r="K755" t="n" s="16">
        <v>1970.38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12344.0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2037.76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8914.0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2234.53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12909.0</v>
      </c>
      <c r="G758" t="s" s="8">
        <v>1134</v>
      </c>
      <c r="H758" t="s" s="26">
        <v>27</v>
      </c>
      <c r="I758" t="s" s="4">
        <v>28</v>
      </c>
      <c r="J758" t="n" s="16">
        <v>0.45</v>
      </c>
      <c r="K758" t="n" s="16">
        <v>2324.36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12700.0</v>
      </c>
      <c r="G759" t="s" s="8">
        <v>1135</v>
      </c>
      <c r="H759" t="s" s="26">
        <v>27</v>
      </c>
      <c r="I759" t="s" s="4">
        <v>28</v>
      </c>
      <c r="J759" t="n" s="16">
        <v>0.75</v>
      </c>
      <c r="K759" t="n" s="16">
        <v>2401.04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10593.0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2238.9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4718.0</v>
      </c>
      <c r="G761" t="s" s="8">
        <v>1137</v>
      </c>
      <c r="H761" t="s" s="26">
        <v>21</v>
      </c>
      <c r="I761" t="s" s="4">
        <v>22</v>
      </c>
      <c r="J761" t="n" s="16">
        <v>0.94</v>
      </c>
      <c r="K761" t="n" s="16">
        <v>3146.51</v>
      </c>
      <c r="L761" t="s" s="32">
        <v>23</v>
      </c>
      <c r="M761" t="s" s="33">
        <v>23</v>
      </c>
    </row>
    <row r="762">
      <c r="A762" t="s" s="4">
        <v>1102</v>
      </c>
      <c r="B762" t="n" s="23">
        <v>233.0</v>
      </c>
      <c r="C762" t="s" s="4">
        <v>1138</v>
      </c>
      <c r="D762" t="s" s="4">
        <v>1139</v>
      </c>
      <c r="E762" t="s" s="4">
        <v>681</v>
      </c>
      <c r="F762" t="n" s="23">
        <v>9811.0</v>
      </c>
      <c r="G762" t="s" s="8">
        <v>1140</v>
      </c>
      <c r="H762" t="s" s="26">
        <v>21</v>
      </c>
      <c r="I762" t="s" s="4">
        <v>22</v>
      </c>
      <c r="J762" t="n" s="16">
        <v>0.9</v>
      </c>
      <c r="K762" t="n" s="16">
        <v>1318.76</v>
      </c>
      <c r="L762" t="s" s="32">
        <v>46</v>
      </c>
      <c r="M762" t="s" s="33">
        <v>46</v>
      </c>
    </row>
    <row r="763">
      <c r="A763" t="s" s="4">
        <v>1102</v>
      </c>
      <c r="B763" t="n" s="23">
        <v>233.0</v>
      </c>
      <c r="C763" t="s" s="4">
        <v>1138</v>
      </c>
      <c r="D763" t="s" s="4">
        <v>1139</v>
      </c>
      <c r="E763" t="s" s="4">
        <v>681</v>
      </c>
      <c r="F763" t="n" s="23">
        <v>6988.0</v>
      </c>
      <c r="G763" t="s" s="8">
        <v>1141</v>
      </c>
      <c r="H763" t="s" s="26">
        <v>21</v>
      </c>
      <c r="I763" t="s" s="4">
        <v>22</v>
      </c>
      <c r="J763" t="n" s="16">
        <v>0.85</v>
      </c>
      <c r="K763" t="n" s="16">
        <v>1180.05</v>
      </c>
      <c r="L763" t="s" s="32">
        <v>46</v>
      </c>
      <c r="M763" t="s" s="33">
        <v>46</v>
      </c>
    </row>
    <row r="764">
      <c r="A764" t="s" s="4">
        <v>1142</v>
      </c>
      <c r="B764" t="n" s="23">
        <v>7201.0</v>
      </c>
      <c r="C764" t="s" s="4">
        <v>1143</v>
      </c>
      <c r="D764" t="s" s="4">
        <v>1144</v>
      </c>
      <c r="E764" t="s" s="4">
        <v>1145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5717.6</v>
      </c>
      <c r="L764" t="s" s="32">
        <v>23</v>
      </c>
      <c r="M764" t="s" s="33">
        <v>23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12145.0</v>
      </c>
      <c r="G765" t="s" s="8">
        <v>1146</v>
      </c>
      <c r="H765" t="s" s="26">
        <v>21</v>
      </c>
      <c r="I765" t="s" s="4">
        <v>22</v>
      </c>
      <c r="J765" t="n" s="16">
        <v>1.0</v>
      </c>
      <c r="K765" t="n" s="16">
        <v>1619.0</v>
      </c>
      <c r="L765" t="s" s="32">
        <v>46</v>
      </c>
      <c r="M765" t="s" s="33">
        <v>46</v>
      </c>
    </row>
    <row r="766">
      <c r="A766" t="s" s="4">
        <v>1142</v>
      </c>
      <c r="B766" t="n" s="23">
        <v>24488.0</v>
      </c>
      <c r="C766" t="s" s="4">
        <v>1147</v>
      </c>
      <c r="D766" t="s" s="4">
        <v>1144</v>
      </c>
      <c r="E766" t="s" s="4">
        <v>1145</v>
      </c>
      <c r="F766" t="n" s="23">
        <v>7744.0</v>
      </c>
      <c r="G766" t="s" s="8">
        <v>1148</v>
      </c>
      <c r="H766" t="s" s="26">
        <v>27</v>
      </c>
      <c r="I766" t="s" s="4">
        <v>28</v>
      </c>
      <c r="J766" t="n" s="16">
        <v>0.81</v>
      </c>
      <c r="K766" t="n" s="16">
        <v>2565.21</v>
      </c>
      <c r="L766" t="s" s="32">
        <v>23</v>
      </c>
      <c r="M766" t="s" s="33">
        <v>23</v>
      </c>
    </row>
    <row r="767">
      <c r="A767" t="s" s="4">
        <v>1142</v>
      </c>
      <c r="B767" t="n" s="23">
        <v>24489.0</v>
      </c>
      <c r="C767" t="s" s="4">
        <v>1149</v>
      </c>
      <c r="D767" t="s" s="4">
        <v>1150</v>
      </c>
      <c r="E767" t="s" s="4">
        <v>1151</v>
      </c>
      <c r="F767" t="n" s="23">
        <v>8768.0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2006.84</v>
      </c>
      <c r="L767" t="s" s="32">
        <v>23</v>
      </c>
      <c r="M767" t="s" s="33">
        <v>23</v>
      </c>
    </row>
    <row r="768">
      <c r="A768" t="s" s="4">
        <v>1142</v>
      </c>
      <c r="B768" t="n" s="23">
        <v>55036.0</v>
      </c>
      <c r="C768" t="s" s="4">
        <v>1153</v>
      </c>
      <c r="D768" t="s" s="4">
        <v>1144</v>
      </c>
      <c r="E768" t="s" s="4">
        <v>1145</v>
      </c>
      <c r="F768" t="n" s="23">
        <v>8161.0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2331.6</v>
      </c>
      <c r="L768" t="s" s="32">
        <v>23</v>
      </c>
      <c r="M768" t="s" s="33">
        <v>23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13357.0</v>
      </c>
      <c r="G769" t="s" s="8">
        <v>1159</v>
      </c>
      <c r="H769" t="s" s="26">
        <v>21</v>
      </c>
      <c r="I769" t="s" s="4">
        <v>22</v>
      </c>
      <c r="J769" t="n" s="16">
        <v>0.75</v>
      </c>
      <c r="K769" t="n" s="16">
        <v>2030.88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6280.0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2347.88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11991.0</v>
      </c>
      <c r="G771" t="s" s="8">
        <v>1161</v>
      </c>
      <c r="H771" t="s" s="26">
        <v>21</v>
      </c>
      <c r="I771" t="s" s="4">
        <v>22</v>
      </c>
      <c r="J771" t="n" s="16">
        <v>0.4</v>
      </c>
      <c r="K771" t="n" s="16">
        <v>2147.3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8178.0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2656.16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8691.0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2455.0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9297.0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2327.56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12078.0</v>
      </c>
      <c r="G775" t="s" s="8">
        <v>1165</v>
      </c>
      <c r="H775" t="s" s="26">
        <v>27</v>
      </c>
      <c r="I775" t="s" s="4">
        <v>28</v>
      </c>
      <c r="J775" t="n" s="16">
        <v>0.75</v>
      </c>
      <c r="K775" t="n" s="16">
        <v>2313.79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4889.0</v>
      </c>
      <c r="G776" t="s" s="8">
        <v>1166</v>
      </c>
      <c r="H776" t="s" s="26">
        <v>21</v>
      </c>
      <c r="I776" t="s" s="4">
        <v>22</v>
      </c>
      <c r="J776" t="n" s="16">
        <v>0.46</v>
      </c>
      <c r="K776" t="n" s="16">
        <v>2307.83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12419.0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2057.36</v>
      </c>
      <c r="L777" t="s" s="32">
        <v>23</v>
      </c>
      <c r="M777" t="s" s="33">
        <v>23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8642.0</v>
      </c>
      <c r="G778" t="s" s="8">
        <v>1172</v>
      </c>
      <c r="H778" t="s" s="26">
        <v>27</v>
      </c>
      <c r="I778" t="s" s="4">
        <v>28</v>
      </c>
      <c r="J778" t="n" s="16">
        <v>0.75</v>
      </c>
      <c r="K778" t="n" s="16">
        <v>2226.03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5281.0</v>
      </c>
      <c r="G779" t="s" s="8">
        <v>1173</v>
      </c>
      <c r="H779" t="s" s="26">
        <v>21</v>
      </c>
      <c r="I779" t="s" s="4">
        <v>22</v>
      </c>
      <c r="J779" t="n" s="16">
        <v>0.4</v>
      </c>
      <c r="K779" t="n" s="16">
        <v>0.0</v>
      </c>
      <c r="L779" t="s" s="32">
        <v>46</v>
      </c>
      <c r="M779" t="s" s="33">
        <v>46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9902.0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2936.93</v>
      </c>
      <c r="L780" t="s" s="32">
        <v>23</v>
      </c>
      <c r="M780" t="s" s="33">
        <v>23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10629.0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2437.15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8449.0</v>
      </c>
      <c r="G782" t="s" s="8">
        <v>1176</v>
      </c>
      <c r="H782" t="s" s="26">
        <v>21</v>
      </c>
      <c r="I782" t="s" s="4">
        <v>22</v>
      </c>
      <c r="J782" t="n" s="16">
        <v>1.0</v>
      </c>
      <c r="K782" t="n" s="16">
        <v>2476.48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12458.0</v>
      </c>
      <c r="G783" t="s" s="8">
        <v>1177</v>
      </c>
      <c r="H783" t="s" s="26">
        <v>21</v>
      </c>
      <c r="I783" t="s" s="4">
        <v>22</v>
      </c>
      <c r="J783" t="n" s="16">
        <v>0.93</v>
      </c>
      <c r="K783" t="n" s="16">
        <v>2065.89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7283.0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3294.4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5489.0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2070.08</v>
      </c>
      <c r="L785" t="s" s="32">
        <v>23</v>
      </c>
      <c r="M785" t="s" s="33">
        <v>23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3517.0</v>
      </c>
      <c r="L786" t="s" s="32">
        <v>23</v>
      </c>
      <c r="M786" t="s" s="33">
        <v>23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2050.68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1947.96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2290.92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1946.2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2618.7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1901.72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1921.6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2278.74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2092.8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2058.6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629.33</v>
      </c>
      <c r="L797" t="s" s="32">
        <v>46</v>
      </c>
      <c r="M797" t="s" s="33">
        <v>46</v>
      </c>
    </row>
    <row r="798">
      <c r="A798" t="s" s="4">
        <v>1168</v>
      </c>
      <c r="B798" t="n" s="23">
        <v>12818.0</v>
      </c>
      <c r="C798" t="s" s="4">
        <v>1192</v>
      </c>
      <c r="D798" t="s" s="4">
        <v>1193</v>
      </c>
      <c r="E798" t="s" s="4">
        <v>1171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2514.4</v>
      </c>
      <c r="L798" t="s" s="32">
        <v>23</v>
      </c>
      <c r="M798" t="s" s="33">
        <v>23</v>
      </c>
    </row>
    <row r="799">
      <c r="A799" t="s" s="4">
        <v>1168</v>
      </c>
      <c r="B799" t="n" s="23">
        <v>24487.0</v>
      </c>
      <c r="C799" t="s" s="4">
        <v>1195</v>
      </c>
      <c r="D799" t="s" s="4">
        <v>1170</v>
      </c>
      <c r="E799" t="s" s="4">
        <v>1171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3456.28</v>
      </c>
      <c r="L799" t="s" s="32">
        <v>23</v>
      </c>
      <c r="M799" t="s" s="33">
        <v>23</v>
      </c>
    </row>
    <row r="800">
      <c r="A800" t="s" s="4">
        <v>1168</v>
      </c>
      <c r="B800" t="n" s="23">
        <v>24187.0</v>
      </c>
      <c r="C800" t="s" s="4">
        <v>1197</v>
      </c>
      <c r="D800" t="s" s="4">
        <v>1170</v>
      </c>
      <c r="E800" t="s" s="4">
        <v>1171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2435.53</v>
      </c>
      <c r="L800" t="s" s="32">
        <v>23</v>
      </c>
      <c r="M800" t="s" s="33">
        <v>23</v>
      </c>
    </row>
    <row r="801">
      <c r="A801" t="s" s="4">
        <v>1168</v>
      </c>
      <c r="B801" t="n" s="23">
        <v>24189.0</v>
      </c>
      <c r="C801" t="s" s="4">
        <v>1199</v>
      </c>
      <c r="D801" t="s" s="4">
        <v>1170</v>
      </c>
      <c r="E801" t="s" s="4">
        <v>1171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1894.83</v>
      </c>
      <c r="L801" t="s" s="32">
        <v>46</v>
      </c>
      <c r="M801" t="s" s="33">
        <v>46</v>
      </c>
    </row>
    <row r="802">
      <c r="A802" t="s" s="4">
        <v>1168</v>
      </c>
      <c r="B802" t="n" s="23">
        <v>24601.0</v>
      </c>
      <c r="C802" t="s" s="4">
        <v>1201</v>
      </c>
      <c r="D802" t="s" s="4">
        <v>1193</v>
      </c>
      <c r="E802" t="s" s="4">
        <v>1171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2447.39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2864.12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46</v>
      </c>
      <c r="M804" t="s" s="33">
        <v>46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2032.36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46</v>
      </c>
      <c r="M806" t="s" s="33">
        <v>46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1825.05</v>
      </c>
      <c r="L807" t="s" s="32">
        <v>46</v>
      </c>
      <c r="M807" t="s" s="33">
        <v>46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4134.88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2582.17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2424.2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1967.36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1986.8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1928.87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1897.52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1259.5</v>
      </c>
      <c r="L815" t="s" s="32">
        <v>46</v>
      </c>
      <c r="M815" t="s" s="33">
        <v>46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1661.51</v>
      </c>
      <c r="L816" t="s" s="32">
        <v>46</v>
      </c>
      <c r="M816" t="s" s="33">
        <v>46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2067.88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1952.78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2487.3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2493.76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1381.76</v>
      </c>
      <c r="L821" t="s" s="32">
        <v>46</v>
      </c>
      <c r="M821" t="s" s="33">
        <v>46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2298.48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1845.98</v>
      </c>
      <c r="L823" t="s" s="32">
        <v>46</v>
      </c>
      <c r="M823" t="s" s="33">
        <v>46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1544.81</v>
      </c>
      <c r="L824" t="s" s="32">
        <v>46</v>
      </c>
      <c r="M824" t="s" s="33">
        <v>46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2800.08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2719.68</v>
      </c>
      <c r="L826" t="s" s="32">
        <v>23</v>
      </c>
      <c r="M826" t="s" s="33">
        <v>23</v>
      </c>
    </row>
    <row r="827">
      <c r="A827" t="s" s="4">
        <v>1222</v>
      </c>
      <c r="B827" t="n" s="23">
        <v>24742.0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2221.88</v>
      </c>
      <c r="L827" t="s" s="32">
        <v>23</v>
      </c>
      <c r="M827" t="s" s="33">
        <v>23</v>
      </c>
    </row>
    <row r="828">
      <c r="A828" t="s" s="4">
        <v>1222</v>
      </c>
      <c r="B828" t="n" s="23">
        <v>24633.0</v>
      </c>
      <c r="C828" t="s" s="4">
        <v>1246</v>
      </c>
      <c r="D828" t="s" s="4">
        <v>1244</v>
      </c>
      <c r="E828" t="s" s="4">
        <v>1225</v>
      </c>
      <c r="F828" t="n" s="23">
        <v>6825.0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2168.92</v>
      </c>
      <c r="L828" t="s" s="32">
        <v>23</v>
      </c>
      <c r="M828" t="s" s="33">
        <v>23</v>
      </c>
    </row>
    <row r="829">
      <c r="A829" t="s" s="4">
        <v>1248</v>
      </c>
      <c r="B829" t="n" s="23">
        <v>7001.0</v>
      </c>
      <c r="C829" t="s" s="4">
        <v>1249</v>
      </c>
      <c r="D829" t="s" s="4">
        <v>1250</v>
      </c>
      <c r="E829" t="s" s="4">
        <v>645</v>
      </c>
      <c r="F829" t="n" s="23">
        <v>11588.0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2465.12</v>
      </c>
      <c r="L829" t="s" s="32">
        <v>23</v>
      </c>
      <c r="M829" t="s" s="33">
        <v>23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645</v>
      </c>
      <c r="F830" t="n" s="23">
        <v>12372.0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1932.04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645</v>
      </c>
      <c r="F831" t="n" s="23">
        <v>11895.0</v>
      </c>
      <c r="G831" t="s" s="8">
        <v>1253</v>
      </c>
      <c r="H831" t="s" s="26">
        <v>21</v>
      </c>
      <c r="I831" t="s" s="4">
        <v>22</v>
      </c>
      <c r="J831" t="n" s="16">
        <v>0.7</v>
      </c>
      <c r="K831" t="n" s="16">
        <v>1816.74</v>
      </c>
      <c r="L831" t="s" s="32">
        <v>46</v>
      </c>
      <c r="M831" t="s" s="33">
        <v>46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645</v>
      </c>
      <c r="F832" t="n" s="23">
        <v>5829.0</v>
      </c>
      <c r="G832" t="s" s="8">
        <v>1254</v>
      </c>
      <c r="H832" t="s" s="26">
        <v>27</v>
      </c>
      <c r="I832" t="s" s="4">
        <v>28</v>
      </c>
      <c r="J832" t="n" s="16">
        <v>0.75</v>
      </c>
      <c r="K832" t="n" s="16">
        <v>2010.24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645</v>
      </c>
      <c r="F833" t="n" s="23">
        <v>12222.0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2012.28</v>
      </c>
      <c r="L833" t="s" s="32">
        <v>23</v>
      </c>
      <c r="M833" t="s" s="33">
        <v>23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645</v>
      </c>
      <c r="F834" t="n" s="23">
        <v>7816.0</v>
      </c>
      <c r="G834" t="s" s="8">
        <v>1256</v>
      </c>
      <c r="H834" t="s" s="26">
        <v>21</v>
      </c>
      <c r="I834" t="s" s="4">
        <v>22</v>
      </c>
      <c r="J834" t="n" s="16">
        <v>0.34</v>
      </c>
      <c r="K834" t="n" s="16">
        <v>2867.65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645</v>
      </c>
      <c r="F835" t="n" s="23">
        <v>9500.0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1847.33</v>
      </c>
      <c r="L835" t="s" s="32">
        <v>46</v>
      </c>
      <c r="M835" t="s" s="33">
        <v>46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645</v>
      </c>
      <c r="F836" t="n" s="23">
        <v>14918.0</v>
      </c>
      <c r="G836" t="s" s="8">
        <v>1258</v>
      </c>
      <c r="H836" t="s" s="26">
        <v>21</v>
      </c>
      <c r="I836" t="s" s="4">
        <v>22</v>
      </c>
      <c r="J836" t="n" s="16">
        <v>0.86</v>
      </c>
      <c r="K836" t="n" s="16">
        <v>1250.84</v>
      </c>
      <c r="L836" t="s" s="32">
        <v>46</v>
      </c>
      <c r="M836" t="s" s="33">
        <v>46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645</v>
      </c>
      <c r="F837" t="n" s="23">
        <v>7854.0</v>
      </c>
      <c r="G837" t="s" s="8">
        <v>1259</v>
      </c>
      <c r="H837" t="s" s="26">
        <v>27</v>
      </c>
      <c r="I837" t="s" s="4">
        <v>28</v>
      </c>
      <c r="J837" t="n" s="16">
        <v>0.15</v>
      </c>
      <c r="K837" t="n" s="16">
        <v>2734.0</v>
      </c>
      <c r="L837" t="s" s="32">
        <v>23</v>
      </c>
      <c r="M837" t="s" s="33">
        <v>23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645</v>
      </c>
      <c r="F838" t="n" s="23">
        <v>13184.0</v>
      </c>
      <c r="G838" t="s" s="8">
        <v>1260</v>
      </c>
      <c r="H838" t="s" s="26">
        <v>21</v>
      </c>
      <c r="I838" t="s" s="4">
        <v>22</v>
      </c>
      <c r="J838" t="n" s="16">
        <v>1.0</v>
      </c>
      <c r="K838" t="n" s="16">
        <v>1892.6</v>
      </c>
      <c r="L838" t="s" s="32">
        <v>46</v>
      </c>
      <c r="M838" t="s" s="33">
        <v>46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645</v>
      </c>
      <c r="F839" t="n" s="23">
        <v>6079.0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2869.36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645</v>
      </c>
      <c r="F840" t="n" s="23">
        <v>8585.0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2482.64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645</v>
      </c>
      <c r="F841" t="n" s="23">
        <v>10987.0</v>
      </c>
      <c r="G841" t="s" s="8">
        <v>1263</v>
      </c>
      <c r="H841" t="s" s="26">
        <v>27</v>
      </c>
      <c r="I841" t="s" s="4">
        <v>28</v>
      </c>
      <c r="J841" t="n" s="16">
        <v>0.75</v>
      </c>
      <c r="K841" t="n" s="16">
        <v>2082.4</v>
      </c>
      <c r="L841" t="s" s="32">
        <v>23</v>
      </c>
      <c r="M841" t="s" s="33">
        <v>23</v>
      </c>
    </row>
    <row r="842">
      <c r="A842" t="s" s="4">
        <v>1264</v>
      </c>
      <c r="B842" t="n" s="23">
        <v>6830.0</v>
      </c>
      <c r="C842" t="s" s="4">
        <v>1265</v>
      </c>
      <c r="D842" t="s" s="4">
        <v>1266</v>
      </c>
      <c r="E842" t="s" s="4">
        <v>1267</v>
      </c>
      <c r="F842" t="n" s="23">
        <v>10166.0</v>
      </c>
      <c r="G842" t="s" s="8">
        <v>1268</v>
      </c>
      <c r="H842" t="s" s="26">
        <v>27</v>
      </c>
      <c r="I842" t="s" s="4">
        <v>28</v>
      </c>
      <c r="J842" t="n" s="16">
        <v>0.82</v>
      </c>
      <c r="K842" t="n" s="16">
        <v>2842.9</v>
      </c>
      <c r="L842" t="s" s="32">
        <v>23</v>
      </c>
      <c r="M842" t="s" s="33">
        <v>23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7685.0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2877.0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12976.0</v>
      </c>
      <c r="G844" t="s" s="8">
        <v>1270</v>
      </c>
      <c r="H844" t="s" s="26">
        <v>21</v>
      </c>
      <c r="I844" t="s" s="4">
        <v>22</v>
      </c>
      <c r="J844" t="n" s="16">
        <v>0.9</v>
      </c>
      <c r="K844" t="n" s="16">
        <v>2082.4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7739.0</v>
      </c>
      <c r="G845" t="s" s="8">
        <v>1271</v>
      </c>
      <c r="H845" t="s" s="26">
        <v>21</v>
      </c>
      <c r="I845" t="s" s="4">
        <v>22</v>
      </c>
      <c r="J845" t="n" s="16">
        <v>0.34</v>
      </c>
      <c r="K845" t="n" s="16">
        <v>1947.18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5624.0</v>
      </c>
      <c r="G846" t="s" s="8">
        <v>1272</v>
      </c>
      <c r="H846" t="s" s="26">
        <v>27</v>
      </c>
      <c r="I846" t="s" s="4">
        <v>28</v>
      </c>
      <c r="J846" t="n" s="16">
        <v>0.53</v>
      </c>
      <c r="K846" t="n" s="16">
        <v>2365.21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7140.0</v>
      </c>
      <c r="G847" t="s" s="8">
        <v>1273</v>
      </c>
      <c r="H847" t="s" s="26">
        <v>21</v>
      </c>
      <c r="I847" t="s" s="4">
        <v>22</v>
      </c>
      <c r="J847" t="n" s="16">
        <v>0.64</v>
      </c>
      <c r="K847" t="n" s="16">
        <v>2686.5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7140.0</v>
      </c>
      <c r="G848" t="s" s="8">
        <v>1273</v>
      </c>
      <c r="H848" t="s" s="26">
        <v>27</v>
      </c>
      <c r="I848" t="s" s="4">
        <v>28</v>
      </c>
      <c r="J848" t="n" s="16">
        <v>0.25</v>
      </c>
      <c r="K848" t="n" s="16">
        <v>2953.44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6772.0</v>
      </c>
      <c r="G849" t="s" s="8">
        <v>1274</v>
      </c>
      <c r="H849" t="s" s="26">
        <v>21</v>
      </c>
      <c r="I849" t="s" s="4">
        <v>22</v>
      </c>
      <c r="J849" t="n" s="16">
        <v>0.92</v>
      </c>
      <c r="K849" t="n" s="16">
        <v>2860.76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4906.0</v>
      </c>
      <c r="G850" t="s" s="8">
        <v>1275</v>
      </c>
      <c r="H850" t="s" s="26">
        <v>27</v>
      </c>
      <c r="I850" t="s" s="4">
        <v>28</v>
      </c>
      <c r="J850" t="n" s="16">
        <v>0.16</v>
      </c>
      <c r="K850" t="n" s="16">
        <v>2362.38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4906.0</v>
      </c>
      <c r="G851" t="s" s="8">
        <v>1275</v>
      </c>
      <c r="H851" t="s" s="26">
        <v>21</v>
      </c>
      <c r="I851" t="s" s="4">
        <v>22</v>
      </c>
      <c r="J851" t="n" s="16">
        <v>0.69</v>
      </c>
      <c r="K851" t="n" s="16">
        <v>2685.1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8445.0</v>
      </c>
      <c r="G852" t="s" s="8">
        <v>1276</v>
      </c>
      <c r="H852" t="s" s="26">
        <v>21</v>
      </c>
      <c r="I852" t="s" s="4">
        <v>22</v>
      </c>
      <c r="J852" t="n" s="16">
        <v>1.0</v>
      </c>
      <c r="K852" t="n" s="16">
        <v>2370.0</v>
      </c>
      <c r="L852" t="s" s="32">
        <v>23</v>
      </c>
      <c r="M852" t="s" s="33">
        <v>23</v>
      </c>
    </row>
    <row r="853">
      <c r="A853" t="s" s="4">
        <v>1264</v>
      </c>
      <c r="B853" t="n" s="23">
        <v>24478.0</v>
      </c>
      <c r="C853" t="s" s="4">
        <v>1277</v>
      </c>
      <c r="D853" t="s" s="4">
        <v>1266</v>
      </c>
      <c r="E853" t="s" s="4">
        <v>1267</v>
      </c>
      <c r="F853" t="n" s="23">
        <v>6729.0</v>
      </c>
      <c r="G853" t="s" s="8">
        <v>1278</v>
      </c>
      <c r="H853" t="s" s="26">
        <v>21</v>
      </c>
      <c r="I853" t="s" s="4">
        <v>22</v>
      </c>
      <c r="J853" t="n" s="16">
        <v>1.0</v>
      </c>
      <c r="K853" t="n" s="16">
        <v>3369.16</v>
      </c>
      <c r="L853" t="s" s="32">
        <v>23</v>
      </c>
      <c r="M853" t="s" s="33">
        <v>23</v>
      </c>
    </row>
    <row r="854">
      <c r="A854" t="s" s="4">
        <v>1279</v>
      </c>
      <c r="B854" t="n" s="23">
        <v>7317.0</v>
      </c>
      <c r="C854" t="s" s="4">
        <v>1280</v>
      </c>
      <c r="D854" t="s" s="4">
        <v>1281</v>
      </c>
      <c r="E854" t="s" s="4">
        <v>1282</v>
      </c>
      <c r="F854" t="n" s="23">
        <v>6441.0</v>
      </c>
      <c r="G854" t="s" s="8">
        <v>1283</v>
      </c>
      <c r="H854" t="s" s="26">
        <v>21</v>
      </c>
      <c r="I854" t="s" s="4">
        <v>22</v>
      </c>
      <c r="J854" t="n" s="16">
        <v>1.07</v>
      </c>
      <c r="K854" t="n" s="16">
        <v>2893.12</v>
      </c>
      <c r="L854" t="s" s="32">
        <v>23</v>
      </c>
      <c r="M854" t="s" s="33">
        <v>23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13913.0</v>
      </c>
      <c r="G855" t="s" s="8">
        <v>1284</v>
      </c>
      <c r="H855" t="s" s="26">
        <v>27</v>
      </c>
      <c r="I855" t="s" s="4">
        <v>28</v>
      </c>
      <c r="J855" t="n" s="16">
        <v>0.75</v>
      </c>
      <c r="K855" t="n" s="16">
        <v>1448.03</v>
      </c>
      <c r="L855" t="s" s="32">
        <v>46</v>
      </c>
      <c r="M855" t="s" s="33">
        <v>46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8783.0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2382.16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12918.0</v>
      </c>
      <c r="G857" t="s" s="8">
        <v>1286</v>
      </c>
      <c r="H857" t="s" s="26">
        <v>27</v>
      </c>
      <c r="I857" t="s" s="4">
        <v>28</v>
      </c>
      <c r="J857" t="n" s="16">
        <v>0.9</v>
      </c>
      <c r="K857" t="n" s="16">
        <v>1824.33</v>
      </c>
      <c r="L857" t="s" s="32">
        <v>46</v>
      </c>
      <c r="M857" t="s" s="33">
        <v>46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6041.0</v>
      </c>
      <c r="G858" t="s" s="8">
        <v>1287</v>
      </c>
      <c r="H858" t="s" s="26">
        <v>27</v>
      </c>
      <c r="I858" t="s" s="4">
        <v>28</v>
      </c>
      <c r="J858" t="n" s="16">
        <v>0.38</v>
      </c>
      <c r="K858" t="n" s="16">
        <v>2035.74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8969.0</v>
      </c>
      <c r="G859" t="s" s="8">
        <v>1288</v>
      </c>
      <c r="H859" t="s" s="26">
        <v>21</v>
      </c>
      <c r="I859" t="s" s="4">
        <v>22</v>
      </c>
      <c r="J859" t="n" s="16">
        <v>0.91</v>
      </c>
      <c r="K859" t="n" s="16">
        <v>2148.62</v>
      </c>
      <c r="L859" t="s" s="32">
        <v>23</v>
      </c>
      <c r="M859" t="s" s="33">
        <v>23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12104.0</v>
      </c>
      <c r="G860" t="s" s="8">
        <v>1289</v>
      </c>
      <c r="H860" t="s" s="26">
        <v>21</v>
      </c>
      <c r="I860" t="s" s="4">
        <v>22</v>
      </c>
      <c r="J860" t="n" s="16">
        <v>1.0</v>
      </c>
      <c r="K860" t="n" s="16">
        <v>2368.48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10508.0</v>
      </c>
      <c r="G861" t="s" s="8">
        <v>1290</v>
      </c>
      <c r="H861" t="s" s="26">
        <v>21</v>
      </c>
      <c r="I861" t="s" s="4">
        <v>22</v>
      </c>
      <c r="J861" t="n" s="16">
        <v>0.93</v>
      </c>
      <c r="K861" t="n" s="16">
        <v>2495.96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6599.0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2758.44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11464.0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2922.48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16389.0</v>
      </c>
      <c r="G864" t="s" s="8">
        <v>1293</v>
      </c>
      <c r="H864" t="s" s="26">
        <v>21</v>
      </c>
      <c r="I864" t="s" s="4">
        <v>22</v>
      </c>
      <c r="J864" t="n" s="16">
        <v>0.21</v>
      </c>
      <c r="K864" t="n" s="16">
        <v>1258.1</v>
      </c>
      <c r="L864" t="s" s="32">
        <v>46</v>
      </c>
      <c r="M864" t="s" s="33">
        <v>46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10762.0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2488.0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8887.0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2398.48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10485.0</v>
      </c>
      <c r="G867" t="s" s="8">
        <v>1300</v>
      </c>
      <c r="H867" t="s" s="26">
        <v>27</v>
      </c>
      <c r="I867" t="s" s="4">
        <v>28</v>
      </c>
      <c r="J867" t="n" s="16">
        <v>0.75</v>
      </c>
      <c r="K867" t="n" s="16">
        <v>2204.43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10334.0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2472.4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10597.0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2354.27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10563.0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2249.64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9923.0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2596.4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10730.0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2033.68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6085.0</v>
      </c>
      <c r="G873" t="s" s="8">
        <v>1306</v>
      </c>
      <c r="H873" t="s" s="26">
        <v>27</v>
      </c>
      <c r="I873" t="s" s="4">
        <v>28</v>
      </c>
      <c r="J873" t="n" s="16">
        <v>0.75</v>
      </c>
      <c r="K873" t="n" s="16">
        <v>2309.36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11973.0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2318.72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12785.0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2101.2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13204.0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2010.88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13664.0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1974.04</v>
      </c>
      <c r="L877" t="s" s="32">
        <v>23</v>
      </c>
      <c r="M877" t="s" s="33">
        <v>23</v>
      </c>
    </row>
    <row r="878">
      <c r="A878" t="s" s="4">
        <v>1294</v>
      </c>
      <c r="B878" t="n" s="23">
        <v>55181.0</v>
      </c>
      <c r="C878" t="s" s="4">
        <v>1311</v>
      </c>
      <c r="D878" t="s" s="4">
        <v>1296</v>
      </c>
      <c r="E878" t="s" s="4">
        <v>1297</v>
      </c>
      <c r="F878" t="n" s="23">
        <v>6000.0</v>
      </c>
      <c r="G878" t="s" s="8">
        <v>1312</v>
      </c>
      <c r="H878" t="s" s="26">
        <v>27</v>
      </c>
      <c r="I878" t="s" s="4">
        <v>28</v>
      </c>
      <c r="J878" t="n" s="16">
        <v>0.75</v>
      </c>
      <c r="K878" t="n" s="16">
        <v>2840.67</v>
      </c>
      <c r="L878" t="s" s="32">
        <v>23</v>
      </c>
      <c r="M878" t="s" s="33">
        <v>23</v>
      </c>
    </row>
    <row r="879">
      <c r="A879" t="s" s="4">
        <v>1294</v>
      </c>
      <c r="B879" t="n" s="23">
        <v>24159.0</v>
      </c>
      <c r="C879" t="s" s="4">
        <v>1313</v>
      </c>
      <c r="D879" t="s" s="4">
        <v>944</v>
      </c>
      <c r="E879" t="s" s="4">
        <v>945</v>
      </c>
      <c r="F879" t="n" s="23">
        <v>10120.0</v>
      </c>
      <c r="G879" t="s" s="8">
        <v>1314</v>
      </c>
      <c r="H879" t="s" s="26">
        <v>21</v>
      </c>
      <c r="I879" t="s" s="4">
        <v>22</v>
      </c>
      <c r="J879" t="n" s="16">
        <v>0.52</v>
      </c>
      <c r="K879" t="n" s="16">
        <v>4157.54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944</v>
      </c>
      <c r="E880" t="s" s="4">
        <v>945</v>
      </c>
      <c r="F880" t="n" s="23">
        <v>6613.0</v>
      </c>
      <c r="G880" t="s" s="8">
        <v>1315</v>
      </c>
      <c r="H880" t="s" s="26">
        <v>21</v>
      </c>
      <c r="I880" t="s" s="4">
        <v>22</v>
      </c>
      <c r="J880" t="n" s="16">
        <v>0.15</v>
      </c>
      <c r="K880" t="n" s="16">
        <v>9148.8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944</v>
      </c>
      <c r="E881" t="s" s="4">
        <v>945</v>
      </c>
      <c r="F881" t="n" s="23">
        <v>13231.0</v>
      </c>
      <c r="G881" t="s" s="8">
        <v>1316</v>
      </c>
      <c r="H881" t="s" s="26">
        <v>21</v>
      </c>
      <c r="I881" t="s" s="4">
        <v>22</v>
      </c>
      <c r="J881" t="n" s="16">
        <v>0.5</v>
      </c>
      <c r="K881" t="n" s="16">
        <v>3467.68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944</v>
      </c>
      <c r="E882" t="s" s="4">
        <v>945</v>
      </c>
      <c r="F882" t="n" s="23">
        <v>12581.0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6791.51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944</v>
      </c>
      <c r="E883" t="s" s="4">
        <v>945</v>
      </c>
      <c r="F883" t="n" s="23">
        <v>11671.0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6048.98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944</v>
      </c>
      <c r="E884" t="s" s="4">
        <v>945</v>
      </c>
      <c r="F884" t="n" s="23">
        <v>6995.0</v>
      </c>
      <c r="G884" t="s" s="8">
        <v>1319</v>
      </c>
      <c r="H884" t="s" s="26">
        <v>21</v>
      </c>
      <c r="I884" t="s" s="4">
        <v>22</v>
      </c>
      <c r="J884" t="n" s="16">
        <v>1.18</v>
      </c>
      <c r="K884" t="n" s="16">
        <v>5405.78</v>
      </c>
      <c r="L884" t="s" s="32">
        <v>23</v>
      </c>
      <c r="M884" t="s" s="33">
        <v>23</v>
      </c>
    </row>
    <row r="885">
      <c r="A885" t="s" s="4">
        <v>1294</v>
      </c>
      <c r="B885" t="n" s="23">
        <v>24476.0</v>
      </c>
      <c r="C885" t="s" s="4">
        <v>1320</v>
      </c>
      <c r="D885" t="s" s="4">
        <v>1321</v>
      </c>
      <c r="E885" t="s" s="4">
        <v>1322</v>
      </c>
      <c r="F885" t="n" s="23">
        <v>6180.0</v>
      </c>
      <c r="G885" t="s" s="8">
        <v>1323</v>
      </c>
      <c r="H885" t="s" s="26">
        <v>21</v>
      </c>
      <c r="I885" t="s" s="4">
        <v>22</v>
      </c>
      <c r="J885" t="n" s="16">
        <v>1.0</v>
      </c>
      <c r="K885" t="n" s="16">
        <v>2175.68</v>
      </c>
      <c r="L885" t="s" s="32">
        <v>23</v>
      </c>
      <c r="M885" t="s" s="33">
        <v>23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12891.0</v>
      </c>
      <c r="G886" t="s" s="8">
        <v>208</v>
      </c>
      <c r="H886" t="s" s="26">
        <v>27</v>
      </c>
      <c r="I886" t="s" s="4">
        <v>28</v>
      </c>
      <c r="J886" t="n" s="16">
        <v>0.1</v>
      </c>
      <c r="K886" t="n" s="16">
        <v>0.0</v>
      </c>
      <c r="L886" t="s" s="32">
        <v>46</v>
      </c>
      <c r="M886" t="s" s="33">
        <v>46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7901.0</v>
      </c>
      <c r="G887" t="s" s="8">
        <v>1328</v>
      </c>
      <c r="H887" t="s" s="26">
        <v>21</v>
      </c>
      <c r="I887" t="s" s="4">
        <v>22</v>
      </c>
      <c r="J887" t="n" s="16">
        <v>1.0</v>
      </c>
      <c r="K887" t="n" s="16">
        <v>1963.36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8953.0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2837.2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13103.0</v>
      </c>
      <c r="G889" t="s" s="8">
        <v>1330</v>
      </c>
      <c r="H889" t="s" s="26">
        <v>21</v>
      </c>
      <c r="I889" t="s" s="4">
        <v>22</v>
      </c>
      <c r="J889" t="n" s="16">
        <v>0.91</v>
      </c>
      <c r="K889" t="n" s="16">
        <v>327.21</v>
      </c>
      <c r="L889" t="s" s="32">
        <v>46</v>
      </c>
      <c r="M889" t="s" s="33">
        <v>46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11186.0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2077.74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11418.0</v>
      </c>
      <c r="G891" t="s" s="8">
        <v>1332</v>
      </c>
      <c r="H891" t="s" s="26">
        <v>21</v>
      </c>
      <c r="I891" t="s" s="4">
        <v>22</v>
      </c>
      <c r="J891" t="n" s="16">
        <v>0.4</v>
      </c>
      <c r="K891" t="n" s="16">
        <v>3933.9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8874.0</v>
      </c>
      <c r="G892" t="s" s="8">
        <v>1333</v>
      </c>
      <c r="H892" t="s" s="26">
        <v>21</v>
      </c>
      <c r="I892" t="s" s="4">
        <v>22</v>
      </c>
      <c r="J892" t="n" s="16">
        <v>0.1</v>
      </c>
      <c r="K892" t="n" s="16">
        <v>52.0</v>
      </c>
      <c r="L892" t="s" s="32">
        <v>46</v>
      </c>
      <c r="M892" t="s" s="33">
        <v>46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12975.0</v>
      </c>
      <c r="G893" t="s" s="8">
        <v>1334</v>
      </c>
      <c r="H893" t="s" s="26">
        <v>21</v>
      </c>
      <c r="I893" t="s" s="4">
        <v>22</v>
      </c>
      <c r="J893" t="n" s="16">
        <v>1.0</v>
      </c>
      <c r="K893" t="n" s="16">
        <v>2012.64</v>
      </c>
      <c r="L893" t="s" s="32">
        <v>23</v>
      </c>
      <c r="M893" t="s" s="33">
        <v>23</v>
      </c>
    </row>
    <row r="894">
      <c r="A894" t="s" s="4">
        <v>1324</v>
      </c>
      <c r="B894" t="n" s="23">
        <v>55037.0</v>
      </c>
      <c r="C894" t="s" s="4">
        <v>1335</v>
      </c>
      <c r="D894" t="s" s="4">
        <v>1326</v>
      </c>
      <c r="E894" t="s" s="4">
        <v>1327</v>
      </c>
      <c r="F894" t="n" s="23">
        <v>7437.0</v>
      </c>
      <c r="G894" t="s" s="8">
        <v>1336</v>
      </c>
      <c r="H894" t="s" s="26">
        <v>21</v>
      </c>
      <c r="I894" t="s" s="4">
        <v>22</v>
      </c>
      <c r="J894" t="n" s="16">
        <v>1.2</v>
      </c>
      <c r="K894" t="n" s="16">
        <v>3041.93</v>
      </c>
      <c r="L894" t="s" s="32">
        <v>23</v>
      </c>
      <c r="M894" t="s" s="33">
        <v>23</v>
      </c>
    </row>
    <row r="895">
      <c r="A895" t="s" s="4">
        <v>1324</v>
      </c>
      <c r="B895" t="n" s="23">
        <v>24886.0</v>
      </c>
      <c r="C895" t="s" s="4">
        <v>1337</v>
      </c>
      <c r="D895" t="s" s="4">
        <v>1326</v>
      </c>
      <c r="E895" t="s" s="4">
        <v>1327</v>
      </c>
      <c r="F895" t="n" s="23">
        <v>7333.0</v>
      </c>
      <c r="G895" t="s" s="8">
        <v>1338</v>
      </c>
      <c r="H895" t="s" s="26">
        <v>21</v>
      </c>
      <c r="I895" t="s" s="4">
        <v>22</v>
      </c>
      <c r="J895" t="n" s="16">
        <v>1.2</v>
      </c>
      <c r="K895" t="n" s="16">
        <v>2950.1</v>
      </c>
      <c r="L895" t="s" s="32">
        <v>23</v>
      </c>
      <c r="M895" t="s" s="33">
        <v>23</v>
      </c>
    </row>
    <row r="896">
      <c r="A896" t="s" s="4">
        <v>1324</v>
      </c>
      <c r="B896" t="n" s="23">
        <v>55096.0</v>
      </c>
      <c r="C896" t="s" s="4">
        <v>1339</v>
      </c>
      <c r="D896" t="s" s="4">
        <v>1326</v>
      </c>
      <c r="E896" t="s" s="4">
        <v>1327</v>
      </c>
      <c r="F896" t="n" s="23">
        <v>5013.0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3609.46</v>
      </c>
      <c r="L896" t="s" s="32">
        <v>23</v>
      </c>
      <c r="M896" t="s" s="33">
        <v>23</v>
      </c>
    </row>
    <row r="897">
      <c r="A897" t="s" s="4">
        <v>1341</v>
      </c>
      <c r="B897" t="n" s="23">
        <v>7883.0</v>
      </c>
      <c r="C897" t="s" s="4">
        <v>1342</v>
      </c>
      <c r="D897" t="s" s="4">
        <v>1343</v>
      </c>
      <c r="E897" t="s" s="4">
        <v>1344</v>
      </c>
      <c r="F897" t="n" s="23">
        <v>9825.0</v>
      </c>
      <c r="G897" t="s" s="8">
        <v>1345</v>
      </c>
      <c r="H897" t="s" s="26">
        <v>21</v>
      </c>
      <c r="I897" t="s" s="4">
        <v>22</v>
      </c>
      <c r="J897" t="n" s="16">
        <v>1.0</v>
      </c>
      <c r="K897" t="n" s="16">
        <v>2775.88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5928.0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2167.52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12701.0</v>
      </c>
      <c r="G899" t="s" s="8">
        <v>1347</v>
      </c>
      <c r="H899" t="s" s="26">
        <v>21</v>
      </c>
      <c r="I899" t="s" s="4">
        <v>22</v>
      </c>
      <c r="J899" t="n" s="16">
        <v>0.29</v>
      </c>
      <c r="K899" t="n" s="16">
        <v>1905.24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14717.0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1927.56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7366.0</v>
      </c>
      <c r="G901" t="s" s="8">
        <v>1349</v>
      </c>
      <c r="H901" t="s" s="26">
        <v>27</v>
      </c>
      <c r="I901" t="s" s="4">
        <v>28</v>
      </c>
      <c r="J901" t="n" s="16">
        <v>0.75</v>
      </c>
      <c r="K901" t="n" s="16">
        <v>1890.24</v>
      </c>
      <c r="L901" t="s" s="32">
        <v>46</v>
      </c>
      <c r="M901" t="s" s="33">
        <v>46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11411.0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2356.52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11471.0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2153.28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10264.0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2234.32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11548.0</v>
      </c>
      <c r="G905" t="s" s="8">
        <v>1353</v>
      </c>
      <c r="H905" t="s" s="26">
        <v>21</v>
      </c>
      <c r="I905" t="s" s="4">
        <v>22</v>
      </c>
      <c r="J905" t="n" s="16">
        <v>1.0</v>
      </c>
      <c r="K905" t="n" s="16">
        <v>2366.2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9167.0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2510.24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360.0</v>
      </c>
      <c r="G907" t="s" s="8">
        <v>1355</v>
      </c>
      <c r="H907" t="s" s="26">
        <v>27</v>
      </c>
      <c r="I907" t="s" s="4">
        <v>28</v>
      </c>
      <c r="J907" t="n" s="16">
        <v>0.75</v>
      </c>
      <c r="K907" t="n" s="16">
        <v>142.59</v>
      </c>
      <c r="L907" t="s" s="32">
        <v>46</v>
      </c>
      <c r="M907" t="s" s="33">
        <v>46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13862.0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1835.25</v>
      </c>
      <c r="L908" t="s" s="32">
        <v>46</v>
      </c>
      <c r="M908" t="s" s="33">
        <v>46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5741.0</v>
      </c>
      <c r="G909" t="s" s="8">
        <v>1357</v>
      </c>
      <c r="H909" t="s" s="26">
        <v>21</v>
      </c>
      <c r="I909" t="s" s="4">
        <v>22</v>
      </c>
      <c r="J909" t="n" s="16">
        <v>0.12</v>
      </c>
      <c r="K909" t="n" s="16">
        <v>1682.0</v>
      </c>
      <c r="L909" t="s" s="32">
        <v>46</v>
      </c>
      <c r="M909" t="s" s="33">
        <v>46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2016.16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2214.36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2566.32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2734.0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2074.24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2252.76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3345.72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1365</v>
      </c>
      <c r="H917" t="s" s="26">
        <v>21</v>
      </c>
      <c r="I917" t="s" s="4">
        <v>22</v>
      </c>
      <c r="J917" t="n" s="16">
        <v>0.5</v>
      </c>
      <c r="K917" t="n" s="16">
        <v>1907.84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1943.4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1367</v>
      </c>
      <c r="H919" t="s" s="26">
        <v>27</v>
      </c>
      <c r="I919" t="s" s="4">
        <v>28</v>
      </c>
      <c r="J919" t="n" s="16">
        <v>0.75</v>
      </c>
      <c r="K919" t="n" s="16">
        <v>1908.59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61.6</v>
      </c>
      <c r="L920" t="s" s="32">
        <v>46</v>
      </c>
      <c r="M920" t="s" s="33">
        <v>46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1937.48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1974.08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1371</v>
      </c>
      <c r="H923" t="s" s="26">
        <v>21</v>
      </c>
      <c r="I923" t="s" s="4">
        <v>22</v>
      </c>
      <c r="J923" t="n" s="16">
        <v>0.8</v>
      </c>
      <c r="K923" t="n" s="16">
        <v>2520.2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2138.08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3036.24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1374</v>
      </c>
      <c r="H926" t="s" s="26">
        <v>21</v>
      </c>
      <c r="I926" t="s" s="4">
        <v>22</v>
      </c>
      <c r="J926" t="n" s="16">
        <v>0.5</v>
      </c>
      <c r="K926" t="n" s="16">
        <v>2598.48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2767.56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1376</v>
      </c>
      <c r="H928" t="s" s="26">
        <v>27</v>
      </c>
      <c r="I928" t="s" s="4">
        <v>28</v>
      </c>
      <c r="J928" t="n" s="16">
        <v>0.75</v>
      </c>
      <c r="K928" t="n" s="16">
        <v>2526.85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1897.6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2007.38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420.27</v>
      </c>
      <c r="L931" t="s" s="32">
        <v>46</v>
      </c>
      <c r="M931" t="s" s="33">
        <v>46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2032.64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2341.44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2028.08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1948.96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1384</v>
      </c>
      <c r="H936" t="s" s="26">
        <v>27</v>
      </c>
      <c r="I936" t="s" s="4">
        <v>28</v>
      </c>
      <c r="J936" t="n" s="16">
        <v>0.75</v>
      </c>
      <c r="K936" t="n" s="16">
        <v>1962.21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172</v>
      </c>
      <c r="H937" t="s" s="26">
        <v>21</v>
      </c>
      <c r="I937" t="s" s="4">
        <v>22</v>
      </c>
      <c r="J937" t="n" s="16">
        <v>1.0</v>
      </c>
      <c r="K937" t="n" s="16">
        <v>2608.16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1893.89</v>
      </c>
      <c r="L938" t="s" s="32">
        <v>46</v>
      </c>
      <c r="M938" t="s" s="33">
        <v>46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1946.72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1387</v>
      </c>
      <c r="H940" t="s" s="26">
        <v>21</v>
      </c>
      <c r="I940" t="s" s="4">
        <v>22</v>
      </c>
      <c r="J940" t="n" s="16">
        <v>0.5</v>
      </c>
      <c r="K940" t="n" s="16">
        <v>2237.12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2395.96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2010.56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2525.68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2501.6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2665.88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1911.12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8000.0</v>
      </c>
      <c r="G947" t="s" s="8">
        <v>1394</v>
      </c>
      <c r="H947" t="s" s="26">
        <v>21</v>
      </c>
      <c r="I947" t="s" s="4">
        <v>22</v>
      </c>
      <c r="J947" t="n" s="16">
        <v>0.16</v>
      </c>
      <c r="K947" t="n" s="16">
        <v>728.5</v>
      </c>
      <c r="L947" t="s" s="32">
        <v>46</v>
      </c>
      <c r="M947" t="s" s="33">
        <v>46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9416.0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2275.2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5498.0</v>
      </c>
      <c r="G949" t="s" s="8">
        <v>1396</v>
      </c>
      <c r="H949" t="s" s="26">
        <v>27</v>
      </c>
      <c r="I949" t="s" s="4">
        <v>28</v>
      </c>
      <c r="J949" t="n" s="16">
        <v>0.15</v>
      </c>
      <c r="K949" t="n" s="16">
        <v>120.8</v>
      </c>
      <c r="L949" t="s" s="32">
        <v>46</v>
      </c>
      <c r="M949" t="s" s="33">
        <v>46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10140.0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1911.56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13110.0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1938.91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10024.0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2621.96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14326.0</v>
      </c>
      <c r="G953" t="s" s="8">
        <v>1400</v>
      </c>
      <c r="H953" t="s" s="26">
        <v>21</v>
      </c>
      <c r="I953" t="s" s="4">
        <v>22</v>
      </c>
      <c r="J953" t="n" s="16">
        <v>0.11</v>
      </c>
      <c r="K953" t="n" s="16">
        <v>4964.36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14346.0</v>
      </c>
      <c r="G954" t="s" s="8">
        <v>1401</v>
      </c>
      <c r="H954" t="s" s="26">
        <v>21</v>
      </c>
      <c r="I954" t="s" s="4">
        <v>22</v>
      </c>
      <c r="J954" t="n" s="16">
        <v>0.2</v>
      </c>
      <c r="K954" t="n" s="16">
        <v>1600.6</v>
      </c>
      <c r="L954" t="s" s="32">
        <v>46</v>
      </c>
      <c r="M954" t="s" s="33">
        <v>46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1974.4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2063.84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2142.92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1909.64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2374.28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2578.51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2364.56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2075.33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2674.0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2573.28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2061.8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766.25</v>
      </c>
      <c r="L966" t="s" s="32">
        <v>46</v>
      </c>
      <c r="M966" t="s" s="33">
        <v>46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2076.04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5227.37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2097.25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1940.63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1965.76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2561.96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2316.36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2058.88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1341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2736.19</v>
      </c>
      <c r="L976" t="s" s="32">
        <v>23</v>
      </c>
      <c r="M976" t="s" s="33">
        <v>23</v>
      </c>
    </row>
    <row r="977">
      <c r="A977" t="s" s="4">
        <v>1341</v>
      </c>
      <c r="B977" t="n" s="23">
        <v>20371.0</v>
      </c>
      <c r="C977" t="s" s="4">
        <v>1427</v>
      </c>
      <c r="D977" t="s" s="4">
        <v>1428</v>
      </c>
      <c r="E977" t="s" s="4">
        <v>1344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2588.68</v>
      </c>
      <c r="L977" t="s" s="32">
        <v>23</v>
      </c>
      <c r="M977" t="s" s="33">
        <v>23</v>
      </c>
    </row>
    <row r="978">
      <c r="A978" t="s" s="4">
        <v>1341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2542.0</v>
      </c>
      <c r="L978" t="s" s="32">
        <v>23</v>
      </c>
      <c r="M978" t="s" s="33">
        <v>23</v>
      </c>
    </row>
    <row r="979">
      <c r="A979" t="s" s="4">
        <v>1341</v>
      </c>
      <c r="B979" t="n" s="23">
        <v>143.0</v>
      </c>
      <c r="C979" t="s" s="4">
        <v>1434</v>
      </c>
      <c r="D979" t="s" s="4">
        <v>1435</v>
      </c>
      <c r="E979" t="s" s="4">
        <v>1344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2833.16</v>
      </c>
      <c r="L979" t="s" s="32">
        <v>23</v>
      </c>
      <c r="M979" t="s" s="33">
        <v>23</v>
      </c>
    </row>
    <row r="980">
      <c r="A980" t="s" s="4">
        <v>1341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2080.4</v>
      </c>
      <c r="L980" t="s" s="32">
        <v>23</v>
      </c>
      <c r="M980" t="s" s="33">
        <v>23</v>
      </c>
    </row>
    <row r="981">
      <c r="A981" t="s" s="4">
        <v>1341</v>
      </c>
      <c r="B981" t="n" s="23">
        <v>20470.0</v>
      </c>
      <c r="C981" t="s" s="4">
        <v>1441</v>
      </c>
      <c r="D981" t="s" s="4">
        <v>1435</v>
      </c>
      <c r="E981" t="s" s="4">
        <v>1344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2609.68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1443</v>
      </c>
      <c r="D982" t="s" s="4">
        <v>1444</v>
      </c>
      <c r="E982" t="s" s="4">
        <v>1344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2812.88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1443</v>
      </c>
      <c r="D983" t="s" s="4">
        <v>1444</v>
      </c>
      <c r="E983" t="s" s="4">
        <v>1344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2571.36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7060.0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3788.24</v>
      </c>
      <c r="L985" t="s" s="32">
        <v>23</v>
      </c>
      <c r="M985" t="s" s="33">
        <v>23</v>
      </c>
    </row>
    <row r="986">
      <c r="A986" t="s" s="4">
        <v>1341</v>
      </c>
      <c r="B986" t="n" s="23">
        <v>20502.0</v>
      </c>
      <c r="C986" t="s" s="4">
        <v>1449</v>
      </c>
      <c r="D986" t="s" s="4">
        <v>1450</v>
      </c>
      <c r="E986" t="s" s="4">
        <v>1344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529.0</v>
      </c>
      <c r="L986" t="s" s="32">
        <v>46</v>
      </c>
      <c r="M986" t="s" s="33">
        <v>46</v>
      </c>
    </row>
    <row r="987">
      <c r="A987" t="s" s="4">
        <v>1341</v>
      </c>
      <c r="B987" t="n" s="23">
        <v>20502.0</v>
      </c>
      <c r="C987" t="s" s="4">
        <v>1449</v>
      </c>
      <c r="D987" t="s" s="4">
        <v>1450</v>
      </c>
      <c r="E987" t="s" s="4">
        <v>1344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3180.85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2357.5</v>
      </c>
      <c r="L988" t="s" s="32">
        <v>23</v>
      </c>
      <c r="M988" t="s" s="33">
        <v>23</v>
      </c>
    </row>
    <row r="989">
      <c r="A989" t="s" s="4">
        <v>1341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5637.4</v>
      </c>
      <c r="L989" t="s" s="32">
        <v>23</v>
      </c>
      <c r="M989" t="s" s="33">
        <v>23</v>
      </c>
    </row>
    <row r="990">
      <c r="A990" t="s" s="4">
        <v>1341</v>
      </c>
      <c r="B990" t="n" s="23">
        <v>20592.0</v>
      </c>
      <c r="C990" t="s" s="4">
        <v>1457</v>
      </c>
      <c r="D990" t="s" s="4">
        <v>1458</v>
      </c>
      <c r="E990" t="s" s="4">
        <v>1344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3900.29</v>
      </c>
      <c r="L990" t="s" s="32">
        <v>23</v>
      </c>
      <c r="M990" t="s" s="33">
        <v>23</v>
      </c>
    </row>
    <row r="991">
      <c r="A991" t="s" s="4">
        <v>1341</v>
      </c>
      <c r="B991" t="n" s="23">
        <v>1274.0</v>
      </c>
      <c r="C991" t="s" s="4">
        <v>1460</v>
      </c>
      <c r="D991" t="s" s="4">
        <v>1461</v>
      </c>
      <c r="E991" t="s" s="4">
        <v>1344</v>
      </c>
      <c r="F991" t="n" s="23">
        <v>6975.0</v>
      </c>
      <c r="G991" t="s" s="8">
        <v>1462</v>
      </c>
      <c r="H991" t="s" s="26">
        <v>21</v>
      </c>
      <c r="I991" t="s" s="4">
        <v>22</v>
      </c>
      <c r="J991" t="n" s="16">
        <v>1.0</v>
      </c>
      <c r="K991" t="n" s="16">
        <v>3179.24</v>
      </c>
      <c r="L991" t="s" s="32">
        <v>23</v>
      </c>
      <c r="M991" t="s" s="33">
        <v>23</v>
      </c>
    </row>
    <row r="992">
      <c r="A992" t="s" s="4">
        <v>1341</v>
      </c>
      <c r="B992" t="n" s="23">
        <v>20094.0</v>
      </c>
      <c r="C992" t="s" s="4">
        <v>1463</v>
      </c>
      <c r="D992" t="s" s="4">
        <v>1464</v>
      </c>
      <c r="E992" t="s" s="4">
        <v>1344</v>
      </c>
      <c r="F992" t="n" s="23">
        <v>6716.0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2490.92</v>
      </c>
      <c r="L992" t="s" s="32">
        <v>23</v>
      </c>
      <c r="M992" t="s" s="33">
        <v>23</v>
      </c>
    </row>
    <row r="993">
      <c r="A993" t="s" s="4">
        <v>1341</v>
      </c>
      <c r="B993" t="n" s="23">
        <v>20709.0</v>
      </c>
      <c r="C993" t="s" s="4">
        <v>1466</v>
      </c>
      <c r="D993" t="s" s="4">
        <v>1467</v>
      </c>
      <c r="E993" t="s" s="4">
        <v>1344</v>
      </c>
      <c r="F993" t="n" s="23">
        <v>5322.0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2857.2</v>
      </c>
      <c r="L993" t="s" s="32">
        <v>23</v>
      </c>
      <c r="M993" t="s" s="33">
        <v>23</v>
      </c>
    </row>
    <row r="994">
      <c r="A994" t="s" s="4">
        <v>1341</v>
      </c>
      <c r="B994" t="n" s="23">
        <v>20649.0</v>
      </c>
      <c r="C994" t="s" s="4">
        <v>1469</v>
      </c>
      <c r="D994" t="s" s="4">
        <v>1470</v>
      </c>
      <c r="E994" t="s" s="4">
        <v>1471</v>
      </c>
      <c r="F994" t="n" s="23">
        <v>12275.0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2806.56</v>
      </c>
      <c r="L994" t="s" s="32">
        <v>23</v>
      </c>
      <c r="M994" t="s" s="33">
        <v>23</v>
      </c>
    </row>
    <row r="995">
      <c r="A995" t="s" s="4">
        <v>1341</v>
      </c>
      <c r="B995" t="n" s="23">
        <v>325.0</v>
      </c>
      <c r="C995" t="s" s="4">
        <v>1473</v>
      </c>
      <c r="D995" t="s" s="4">
        <v>1474</v>
      </c>
      <c r="E995" t="s" s="4">
        <v>1344</v>
      </c>
      <c r="F995" t="n" s="23">
        <v>10498.0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2708.44</v>
      </c>
      <c r="L995" t="s" s="32">
        <v>23</v>
      </c>
      <c r="M995" t="s" s="33">
        <v>23</v>
      </c>
    </row>
    <row r="996">
      <c r="A996" t="s" s="4">
        <v>1341</v>
      </c>
      <c r="B996" t="n" s="23">
        <v>20618.0</v>
      </c>
      <c r="C996" t="s" s="4">
        <v>1476</v>
      </c>
      <c r="D996" t="s" s="4">
        <v>1477</v>
      </c>
      <c r="E996" t="s" s="4">
        <v>1344</v>
      </c>
      <c r="F996" t="n" s="23">
        <v>5706.0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2698.76</v>
      </c>
      <c r="L996" t="s" s="32">
        <v>23</v>
      </c>
      <c r="M996" t="s" s="33">
        <v>23</v>
      </c>
    </row>
    <row r="997">
      <c r="A997" t="s" s="4">
        <v>1341</v>
      </c>
      <c r="B997" t="n" s="23">
        <v>20425.0</v>
      </c>
      <c r="C997" t="s" s="4">
        <v>1479</v>
      </c>
      <c r="D997" t="s" s="4">
        <v>1480</v>
      </c>
      <c r="E997" t="s" s="4">
        <v>1344</v>
      </c>
      <c r="F997" t="n" s="23">
        <v>4301.0</v>
      </c>
      <c r="G997" t="s" s="8">
        <v>1481</v>
      </c>
      <c r="H997" t="s" s="26">
        <v>21</v>
      </c>
      <c r="I997" t="s" s="4">
        <v>22</v>
      </c>
      <c r="J997" t="n" s="16">
        <v>0.5</v>
      </c>
      <c r="K997" t="n" s="16">
        <v>3015.04</v>
      </c>
      <c r="L997" t="s" s="32">
        <v>23</v>
      </c>
      <c r="M997" t="s" s="33">
        <v>23</v>
      </c>
    </row>
    <row r="998">
      <c r="A998" t="s" s="4">
        <v>1341</v>
      </c>
      <c r="B998" t="n" s="23">
        <v>20614.0</v>
      </c>
      <c r="C998" t="s" s="4">
        <v>1482</v>
      </c>
      <c r="D998" t="s" s="4">
        <v>1483</v>
      </c>
      <c r="E998" t="s" s="4">
        <v>1484</v>
      </c>
      <c r="F998" t="n" s="23">
        <v>11646.0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3979.64</v>
      </c>
      <c r="L998" t="s" s="32">
        <v>23</v>
      </c>
      <c r="M998" t="s" s="33">
        <v>23</v>
      </c>
    </row>
    <row r="999">
      <c r="A999" t="s" s="4">
        <v>1341</v>
      </c>
      <c r="B999" t="n" s="23">
        <v>20673.0</v>
      </c>
      <c r="C999" t="s" s="4">
        <v>1486</v>
      </c>
      <c r="D999" t="s" s="4">
        <v>1487</v>
      </c>
      <c r="E999" t="s" s="4">
        <v>1344</v>
      </c>
      <c r="F999" t="n" s="23">
        <v>8210.0</v>
      </c>
      <c r="G999" t="s" s="8">
        <v>1488</v>
      </c>
      <c r="H999" t="s" s="26">
        <v>27</v>
      </c>
      <c r="I999" t="s" s="4">
        <v>28</v>
      </c>
      <c r="J999" t="n" s="16">
        <v>0.75</v>
      </c>
      <c r="K999" t="n" s="16">
        <v>2436.11</v>
      </c>
      <c r="L999" t="s" s="32">
        <v>23</v>
      </c>
      <c r="M999" t="s" s="33">
        <v>23</v>
      </c>
    </row>
    <row r="1000">
      <c r="A1000" t="s" s="4">
        <v>1341</v>
      </c>
      <c r="B1000" t="n" s="23">
        <v>20428.0</v>
      </c>
      <c r="C1000" t="s" s="4">
        <v>1489</v>
      </c>
      <c r="D1000" t="s" s="4">
        <v>1490</v>
      </c>
      <c r="E1000" t="s" s="4">
        <v>1344</v>
      </c>
      <c r="F1000" t="n" s="23">
        <v>7931.0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2354.03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1489</v>
      </c>
      <c r="D1001" t="s" s="4">
        <v>1490</v>
      </c>
      <c r="E1001" t="s" s="4">
        <v>1344</v>
      </c>
      <c r="F1001" t="n" s="23">
        <v>12777.0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1607.47</v>
      </c>
      <c r="L1001" t="s" s="32">
        <v>46</v>
      </c>
      <c r="M1001" t="s" s="33">
        <v>46</v>
      </c>
    </row>
    <row r="1002">
      <c r="A1002" t="s" s="4">
        <v>1341</v>
      </c>
      <c r="B1002" t="n" s="23">
        <v>20428.0</v>
      </c>
      <c r="C1002" t="s" s="4">
        <v>1489</v>
      </c>
      <c r="D1002" t="s" s="4">
        <v>1490</v>
      </c>
      <c r="E1002" t="s" s="4">
        <v>1344</v>
      </c>
      <c r="F1002" t="n" s="23">
        <v>12580.0</v>
      </c>
      <c r="G1002" t="s" s="8">
        <v>1493</v>
      </c>
      <c r="H1002" t="s" s="26">
        <v>27</v>
      </c>
      <c r="I1002" t="s" s="4">
        <v>28</v>
      </c>
      <c r="J1002" t="n" s="16">
        <v>0.15</v>
      </c>
      <c r="K1002" t="n" s="16">
        <v>952.53</v>
      </c>
      <c r="L1002" t="s" s="32">
        <v>46</v>
      </c>
      <c r="M1002" t="s" s="33">
        <v>46</v>
      </c>
    </row>
    <row r="1003">
      <c r="A1003" t="s" s="4">
        <v>1341</v>
      </c>
      <c r="B1003" t="n" s="23">
        <v>9.0</v>
      </c>
      <c r="C1003" t="s" s="4">
        <v>1494</v>
      </c>
      <c r="D1003" t="s" s="4">
        <v>1495</v>
      </c>
      <c r="E1003" t="s" s="4">
        <v>1344</v>
      </c>
      <c r="F1003" t="n" s="23">
        <v>7345.0</v>
      </c>
      <c r="G1003" t="s" s="8">
        <v>1496</v>
      </c>
      <c r="H1003" t="s" s="26">
        <v>27</v>
      </c>
      <c r="I1003" t="s" s="4">
        <v>28</v>
      </c>
      <c r="J1003" t="n" s="16">
        <v>0.9</v>
      </c>
      <c r="K1003" t="n" s="16">
        <v>2559.04</v>
      </c>
      <c r="L1003" t="s" s="32">
        <v>23</v>
      </c>
      <c r="M1003" t="s" s="33">
        <v>23</v>
      </c>
    </row>
    <row r="1004">
      <c r="A1004" t="s" s="4">
        <v>1341</v>
      </c>
      <c r="B1004" t="n" s="23">
        <v>9.0</v>
      </c>
      <c r="C1004" t="s" s="4">
        <v>1494</v>
      </c>
      <c r="D1004" t="s" s="4">
        <v>1495</v>
      </c>
      <c r="E1004" t="s" s="4">
        <v>1344</v>
      </c>
      <c r="F1004" t="n" s="23">
        <v>12912.0</v>
      </c>
      <c r="G1004" t="s" s="8">
        <v>1497</v>
      </c>
      <c r="H1004" t="s" s="26">
        <v>27</v>
      </c>
      <c r="I1004" t="s" s="4">
        <v>28</v>
      </c>
      <c r="J1004" t="n" s="16">
        <v>0.53</v>
      </c>
      <c r="K1004" t="n" s="16">
        <v>1916.91</v>
      </c>
      <c r="L1004" t="s" s="32">
        <v>23</v>
      </c>
      <c r="M1004" t="s" s="33">
        <v>23</v>
      </c>
    </row>
    <row r="1005">
      <c r="A1005" t="s" s="4">
        <v>1341</v>
      </c>
      <c r="B1005" t="n" s="23">
        <v>20604.0</v>
      </c>
      <c r="C1005" t="s" s="4">
        <v>1498</v>
      </c>
      <c r="D1005" t="s" s="4">
        <v>1499</v>
      </c>
      <c r="E1005" t="s" s="4">
        <v>1344</v>
      </c>
      <c r="F1005" t="n" s="23">
        <v>8376.0</v>
      </c>
      <c r="G1005" t="s" s="8">
        <v>1500</v>
      </c>
      <c r="H1005" t="s" s="26">
        <v>27</v>
      </c>
      <c r="I1005" t="s" s="4">
        <v>28</v>
      </c>
      <c r="J1005" t="n" s="16">
        <v>0.75</v>
      </c>
      <c r="K1005" t="n" s="16">
        <v>2389.84</v>
      </c>
      <c r="L1005" t="s" s="32">
        <v>23</v>
      </c>
      <c r="M1005" t="s" s="33">
        <v>46</v>
      </c>
    </row>
    <row r="1006">
      <c r="A1006" t="s" s="4">
        <v>1341</v>
      </c>
      <c r="B1006" t="n" s="23">
        <v>20669.0</v>
      </c>
      <c r="C1006" t="s" s="4">
        <v>1501</v>
      </c>
      <c r="D1006" t="s" s="4">
        <v>1502</v>
      </c>
      <c r="E1006" t="s" s="4">
        <v>1344</v>
      </c>
      <c r="F1006" t="n" s="23">
        <v>6861.0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2606.29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1504</v>
      </c>
      <c r="D1007" t="s" s="4">
        <v>1505</v>
      </c>
      <c r="E1007" t="s" s="4">
        <v>1344</v>
      </c>
      <c r="F1007" t="n" s="23">
        <v>12124.0</v>
      </c>
      <c r="G1007" t="s" s="8">
        <v>1506</v>
      </c>
      <c r="H1007" t="s" s="26">
        <v>21</v>
      </c>
      <c r="I1007" t="s" s="4">
        <v>22</v>
      </c>
      <c r="J1007" t="n" s="16">
        <v>0.9</v>
      </c>
      <c r="K1007" t="n" s="16">
        <v>2887.64</v>
      </c>
      <c r="L1007" t="s" s="32">
        <v>23</v>
      </c>
      <c r="M1007" t="s" s="33">
        <v>23</v>
      </c>
    </row>
    <row r="1008">
      <c r="A1008" t="s" s="4">
        <v>1341</v>
      </c>
      <c r="B1008" t="n" s="23">
        <v>20539.0</v>
      </c>
      <c r="C1008" t="s" s="4">
        <v>1504</v>
      </c>
      <c r="D1008" t="s" s="4">
        <v>1505</v>
      </c>
      <c r="E1008" t="s" s="4">
        <v>1344</v>
      </c>
      <c r="F1008" t="n" s="23">
        <v>4414.0</v>
      </c>
      <c r="G1008" t="s" s="8">
        <v>1507</v>
      </c>
      <c r="H1008" t="s" s="26">
        <v>21</v>
      </c>
      <c r="I1008" t="s" s="4">
        <v>22</v>
      </c>
      <c r="J1008" t="n" s="16">
        <v>0.1</v>
      </c>
      <c r="K1008" t="n" s="16">
        <v>6824.8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1508</v>
      </c>
      <c r="D1009" t="s" s="4">
        <v>1470</v>
      </c>
      <c r="E1009" t="s" s="4">
        <v>1471</v>
      </c>
      <c r="F1009" t="n" s="23">
        <v>9284.0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2422.92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11556.0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2077.6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20648.0</v>
      </c>
      <c r="C1011" t="s" s="4">
        <v>1511</v>
      </c>
      <c r="D1011" t="s" s="4">
        <v>1512</v>
      </c>
      <c r="E1011" t="s" s="4">
        <v>1513</v>
      </c>
      <c r="F1011" t="n" s="23">
        <v>7065.0</v>
      </c>
      <c r="G1011" t="s" s="8">
        <v>1514</v>
      </c>
      <c r="H1011" t="s" s="26">
        <v>21</v>
      </c>
      <c r="I1011" t="s" s="4">
        <v>22</v>
      </c>
      <c r="J1011" t="n" s="16">
        <v>1.0</v>
      </c>
      <c r="K1011" t="n" s="16">
        <v>2044.28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20635.0</v>
      </c>
      <c r="C1012" t="s" s="4">
        <v>1515</v>
      </c>
      <c r="D1012" t="s" s="4">
        <v>1438</v>
      </c>
      <c r="E1012" t="s" s="4">
        <v>1439</v>
      </c>
      <c r="F1012" t="n" s="23">
        <v>6597.0</v>
      </c>
      <c r="G1012" t="s" s="8">
        <v>1516</v>
      </c>
      <c r="H1012" t="s" s="26">
        <v>21</v>
      </c>
      <c r="I1012" t="s" s="4">
        <v>22</v>
      </c>
      <c r="J1012" t="n" s="16">
        <v>0.85</v>
      </c>
      <c r="K1012" t="n" s="16">
        <v>2365.88</v>
      </c>
      <c r="L1012" t="s" s="32">
        <v>23</v>
      </c>
      <c r="M1012" t="s" s="33">
        <v>23</v>
      </c>
    </row>
    <row r="1013">
      <c r="A1013" t="s" s="4">
        <v>1341</v>
      </c>
      <c r="B1013" t="n" s="23">
        <v>20720.0</v>
      </c>
      <c r="C1013" t="s" s="4">
        <v>1517</v>
      </c>
      <c r="D1013" t="s" s="4">
        <v>1512</v>
      </c>
      <c r="E1013" t="s" s="4">
        <v>1513</v>
      </c>
      <c r="F1013" t="n" s="23">
        <v>10402.0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3035.6</v>
      </c>
      <c r="L1013" t="s" s="32">
        <v>23</v>
      </c>
      <c r="M1013" t="s" s="33">
        <v>23</v>
      </c>
    </row>
    <row r="1014">
      <c r="A1014" t="s" s="4">
        <v>1341</v>
      </c>
      <c r="B1014" t="n" s="23">
        <v>20092.0</v>
      </c>
      <c r="C1014" t="s" s="4">
        <v>1519</v>
      </c>
      <c r="D1014" t="s" s="4">
        <v>1464</v>
      </c>
      <c r="E1014" t="s" s="4">
        <v>1344</v>
      </c>
      <c r="F1014" t="n" s="23">
        <v>6801.0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2683.84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20473.0</v>
      </c>
      <c r="C1015" t="s" s="4">
        <v>1521</v>
      </c>
      <c r="D1015" t="s" s="4">
        <v>1522</v>
      </c>
      <c r="E1015" t="s" s="4">
        <v>1523</v>
      </c>
      <c r="F1015" t="n" s="23">
        <v>7038.0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3055.96</v>
      </c>
      <c r="L1015" t="s" s="32">
        <v>23</v>
      </c>
      <c r="M1015" t="s" s="33">
        <v>23</v>
      </c>
    </row>
    <row r="1016">
      <c r="A1016" t="s" s="4">
        <v>1341</v>
      </c>
      <c r="B1016" t="n" s="23">
        <v>20474.0</v>
      </c>
      <c r="C1016" t="s" s="4">
        <v>1525</v>
      </c>
      <c r="D1016" t="s" s="4">
        <v>1526</v>
      </c>
      <c r="E1016" t="s" s="4">
        <v>1527</v>
      </c>
      <c r="F1016" t="n" s="23">
        <v>8211.0</v>
      </c>
      <c r="G1016" t="s" s="8">
        <v>1528</v>
      </c>
      <c r="H1016" t="s" s="26">
        <v>21</v>
      </c>
      <c r="I1016" t="s" s="4">
        <v>22</v>
      </c>
      <c r="J1016" t="n" s="16">
        <v>1.0</v>
      </c>
      <c r="K1016" t="n" s="16">
        <v>3105.96</v>
      </c>
      <c r="L1016" t="s" s="32">
        <v>23</v>
      </c>
      <c r="M1016" t="s" s="33">
        <v>23</v>
      </c>
    </row>
    <row r="1017">
      <c r="A1017" t="s" s="4">
        <v>1341</v>
      </c>
      <c r="B1017" t="n" s="23">
        <v>20630.0</v>
      </c>
      <c r="C1017" t="s" s="4">
        <v>1529</v>
      </c>
      <c r="D1017" t="s" s="4">
        <v>1530</v>
      </c>
      <c r="E1017" t="s" s="4">
        <v>1513</v>
      </c>
      <c r="F1017" t="n" s="23">
        <v>8367.0</v>
      </c>
      <c r="G1017" t="s" s="8">
        <v>1531</v>
      </c>
      <c r="H1017" t="s" s="26">
        <v>27</v>
      </c>
      <c r="I1017" t="s" s="4">
        <v>28</v>
      </c>
      <c r="J1017" t="n" s="16">
        <v>0.75</v>
      </c>
      <c r="K1017" t="n" s="16">
        <v>2398.75</v>
      </c>
      <c r="L1017" t="s" s="32">
        <v>23</v>
      </c>
      <c r="M1017" t="s" s="33">
        <v>46</v>
      </c>
    </row>
    <row r="1018">
      <c r="A1018" t="s" s="4">
        <v>1341</v>
      </c>
      <c r="B1018" t="n" s="23">
        <v>20617.0</v>
      </c>
      <c r="C1018" t="s" s="4">
        <v>1532</v>
      </c>
      <c r="D1018" t="s" s="4">
        <v>1533</v>
      </c>
      <c r="E1018" t="s" s="4">
        <v>1534</v>
      </c>
      <c r="F1018" t="n" s="23">
        <v>13090.0</v>
      </c>
      <c r="G1018" t="s" s="8">
        <v>1535</v>
      </c>
      <c r="H1018" t="s" s="26">
        <v>21</v>
      </c>
      <c r="I1018" t="s" s="4">
        <v>22</v>
      </c>
      <c r="J1018" t="n" s="16">
        <v>0.38</v>
      </c>
      <c r="K1018" t="n" s="16">
        <v>802.84</v>
      </c>
      <c r="L1018" t="s" s="32">
        <v>46</v>
      </c>
      <c r="M1018" t="s" s="33">
        <v>46</v>
      </c>
    </row>
    <row r="1019">
      <c r="A1019" t="s" s="4">
        <v>1341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7669.0</v>
      </c>
      <c r="G1019" t="s" s="8">
        <v>1536</v>
      </c>
      <c r="H1019" t="s" s="26">
        <v>21</v>
      </c>
      <c r="I1019" t="s" s="4">
        <v>22</v>
      </c>
      <c r="J1019" t="n" s="16">
        <v>0.62</v>
      </c>
      <c r="K1019" t="n" s="16">
        <v>4528.19</v>
      </c>
      <c r="L1019" t="s" s="32">
        <v>23</v>
      </c>
      <c r="M1019" t="s" s="33">
        <v>23</v>
      </c>
    </row>
    <row r="1020">
      <c r="A1020" t="s" s="4">
        <v>1341</v>
      </c>
      <c r="B1020" t="n" s="23">
        <v>20745.0</v>
      </c>
      <c r="C1020" t="s" s="4">
        <v>1537</v>
      </c>
      <c r="D1020" t="s" s="4">
        <v>1538</v>
      </c>
      <c r="E1020" t="s" s="4">
        <v>1539</v>
      </c>
      <c r="F1020" t="n" s="23">
        <v>5902.0</v>
      </c>
      <c r="G1020" t="s" s="8">
        <v>1540</v>
      </c>
      <c r="H1020" t="s" s="26">
        <v>21</v>
      </c>
      <c r="I1020" t="s" s="4">
        <v>22</v>
      </c>
      <c r="J1020" t="n" s="16">
        <v>1.0</v>
      </c>
      <c r="K1020" t="n" s="16">
        <v>2764.6</v>
      </c>
      <c r="L1020" t="s" s="32">
        <v>23</v>
      </c>
      <c r="M1020" t="s" s="33">
        <v>23</v>
      </c>
    </row>
    <row r="1021">
      <c r="A1021" t="s" s="4">
        <v>1341</v>
      </c>
      <c r="B1021" t="n" s="23">
        <v>20510.0</v>
      </c>
      <c r="C1021" t="s" s="4">
        <v>1541</v>
      </c>
      <c r="D1021" t="s" s="4">
        <v>1542</v>
      </c>
      <c r="E1021" t="s" s="4">
        <v>1344</v>
      </c>
      <c r="F1021" t="n" s="23">
        <v>9427.0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2892.4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1544</v>
      </c>
      <c r="D1022" t="s" s="4">
        <v>1512</v>
      </c>
      <c r="E1022" t="s" s="4">
        <v>1513</v>
      </c>
      <c r="F1022" t="n" s="23">
        <v>6037.0</v>
      </c>
      <c r="G1022" t="s" s="8">
        <v>1545</v>
      </c>
      <c r="H1022" t="s" s="26">
        <v>21</v>
      </c>
      <c r="I1022" t="s" s="4">
        <v>22</v>
      </c>
      <c r="J1022" t="n" s="16">
        <v>0.2</v>
      </c>
      <c r="K1022" t="n" s="16">
        <v>4834.6</v>
      </c>
      <c r="L1022" t="s" s="32">
        <v>23</v>
      </c>
      <c r="M1022" t="s" s="33">
        <v>23</v>
      </c>
    </row>
    <row r="1023">
      <c r="A1023" t="s" s="4">
        <v>1341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12183.0</v>
      </c>
      <c r="G1023" t="s" s="8">
        <v>1546</v>
      </c>
      <c r="H1023" t="s" s="26">
        <v>21</v>
      </c>
      <c r="I1023" t="s" s="4">
        <v>22</v>
      </c>
      <c r="J1023" t="n" s="16">
        <v>0.8</v>
      </c>
      <c r="K1023" t="n" s="16">
        <v>2698.2</v>
      </c>
      <c r="L1023" t="s" s="32">
        <v>23</v>
      </c>
      <c r="M1023" t="s" s="33">
        <v>23</v>
      </c>
    </row>
    <row r="1024">
      <c r="A1024" t="s" s="4">
        <v>1341</v>
      </c>
      <c r="B1024" t="n" s="23">
        <v>20735.0</v>
      </c>
      <c r="C1024" t="s" s="4">
        <v>1547</v>
      </c>
      <c r="D1024" t="s" s="4">
        <v>1548</v>
      </c>
      <c r="E1024" t="s" s="4">
        <v>1549</v>
      </c>
      <c r="F1024" t="n" s="23">
        <v>7935.0</v>
      </c>
      <c r="G1024" t="s" s="8">
        <v>1550</v>
      </c>
      <c r="H1024" t="s" s="26">
        <v>21</v>
      </c>
      <c r="I1024" t="s" s="4">
        <v>22</v>
      </c>
      <c r="J1024" t="n" s="16">
        <v>1.0</v>
      </c>
      <c r="K1024" t="n" s="16">
        <v>2549.96</v>
      </c>
      <c r="L1024" t="s" s="32">
        <v>23</v>
      </c>
      <c r="M1024" t="s" s="33">
        <v>23</v>
      </c>
    </row>
    <row r="1025">
      <c r="A1025" t="s" s="4">
        <v>1551</v>
      </c>
      <c r="B1025" t="n" s="23">
        <v>8025.0</v>
      </c>
      <c r="C1025" t="s" s="4">
        <v>1552</v>
      </c>
      <c r="D1025" t="s" s="4">
        <v>1553</v>
      </c>
      <c r="E1025" t="s" s="4">
        <v>1554</v>
      </c>
      <c r="F1025" t="n" s="23">
        <v>12554.0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2837.72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10642.0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1374.4</v>
      </c>
      <c r="L1026" t="s" s="32">
        <v>46</v>
      </c>
      <c r="M1026" t="s" s="33">
        <v>46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8206.0</v>
      </c>
      <c r="G1027" t="s" s="8">
        <v>1557</v>
      </c>
      <c r="H1027" t="s" s="26">
        <v>21</v>
      </c>
      <c r="I1027" t="s" s="4">
        <v>22</v>
      </c>
      <c r="J1027" t="n" s="16">
        <v>0.2</v>
      </c>
      <c r="K1027" t="n" s="16">
        <v>1263.8</v>
      </c>
      <c r="L1027" t="s" s="32">
        <v>46</v>
      </c>
      <c r="M1027" t="s" s="33">
        <v>46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11938.0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1924.88</v>
      </c>
      <c r="L1028" t="s" s="32">
        <v>23</v>
      </c>
      <c r="M1028" t="s" s="33">
        <v>23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13095.0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1906.96</v>
      </c>
      <c r="L1029" t="s" s="32">
        <v>23</v>
      </c>
      <c r="M1029" t="s" s="33">
        <v>23</v>
      </c>
    </row>
    <row r="1030">
      <c r="A1030" t="s" s="4">
        <v>1551</v>
      </c>
      <c r="B1030" t="n" s="23">
        <v>20305.0</v>
      </c>
      <c r="C1030" t="s" s="4">
        <v>1560</v>
      </c>
      <c r="D1030" t="s" s="4">
        <v>1553</v>
      </c>
      <c r="E1030" t="s" s="4">
        <v>1554</v>
      </c>
      <c r="F1030" t="n" s="23">
        <v>5794.0</v>
      </c>
      <c r="G1030" t="s" s="8">
        <v>1561</v>
      </c>
      <c r="H1030" t="s" s="26">
        <v>21</v>
      </c>
      <c r="I1030" t="s" s="4">
        <v>22</v>
      </c>
      <c r="J1030" t="n" s="16">
        <v>1.0</v>
      </c>
      <c r="K1030" t="n" s="16">
        <v>2548.52</v>
      </c>
      <c r="L1030" t="s" s="32">
        <v>23</v>
      </c>
      <c r="M1030" t="s" s="33">
        <v>23</v>
      </c>
    </row>
    <row r="1031">
      <c r="A1031" t="s" s="4">
        <v>1551</v>
      </c>
      <c r="B1031" t="n" s="23">
        <v>20634.0</v>
      </c>
      <c r="C1031" t="s" s="4">
        <v>1562</v>
      </c>
      <c r="D1031" t="s" s="4">
        <v>1553</v>
      </c>
      <c r="E1031" t="s" s="4">
        <v>1554</v>
      </c>
      <c r="F1031" t="n" s="23">
        <v>7859.0</v>
      </c>
      <c r="G1031" t="s" s="8">
        <v>1563</v>
      </c>
      <c r="H1031" t="s" s="26">
        <v>27</v>
      </c>
      <c r="I1031" t="s" s="4">
        <v>28</v>
      </c>
      <c r="J1031" t="n" s="16">
        <v>0.83</v>
      </c>
      <c r="K1031" t="n" s="16">
        <v>2706.05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20689.0</v>
      </c>
      <c r="C1032" t="s" s="4">
        <v>1564</v>
      </c>
      <c r="D1032" t="s" s="4">
        <v>1565</v>
      </c>
      <c r="E1032" t="s" s="4">
        <v>1554</v>
      </c>
      <c r="F1032" t="n" s="23">
        <v>13661.0</v>
      </c>
      <c r="G1032" t="s" s="8">
        <v>1566</v>
      </c>
      <c r="H1032" t="s" s="26">
        <v>21</v>
      </c>
      <c r="I1032" t="s" s="4">
        <v>22</v>
      </c>
      <c r="J1032" t="n" s="16">
        <v>0.5</v>
      </c>
      <c r="K1032" t="n" s="16">
        <v>3814.08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6869.0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3079.84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10835.0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1551</v>
      </c>
      <c r="B1035" t="n" s="23">
        <v>1239.0</v>
      </c>
      <c r="C1035" t="s" s="4">
        <v>1569</v>
      </c>
      <c r="D1035" t="s" s="4">
        <v>1553</v>
      </c>
      <c r="E1035" t="s" s="4">
        <v>1554</v>
      </c>
      <c r="F1035" t="n" s="23">
        <v>7571.0</v>
      </c>
      <c r="G1035" t="s" s="8">
        <v>1570</v>
      </c>
      <c r="H1035" t="s" s="26">
        <v>27</v>
      </c>
      <c r="I1035" t="s" s="4">
        <v>28</v>
      </c>
      <c r="J1035" t="n" s="16">
        <v>0.56</v>
      </c>
      <c r="K1035" t="n" s="16">
        <v>3786.57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1571</v>
      </c>
      <c r="H1036" t="s" s="26">
        <v>27</v>
      </c>
      <c r="I1036" t="s" s="4">
        <v>28</v>
      </c>
      <c r="J1036" t="n" s="16">
        <v>0.27</v>
      </c>
      <c r="K1036" t="n" s="16">
        <v>75.33</v>
      </c>
      <c r="L1036" t="s" s="32">
        <v>46</v>
      </c>
      <c r="M1036" t="s" s="33">
        <v>46</v>
      </c>
    </row>
    <row r="1037">
      <c r="A1037" t="s" s="4">
        <v>1551</v>
      </c>
      <c r="B1037" t="n" s="23">
        <v>57.0</v>
      </c>
      <c r="C1037" t="s" s="4">
        <v>1572</v>
      </c>
      <c r="D1037" t="s" s="4">
        <v>1573</v>
      </c>
      <c r="E1037" t="s" s="4">
        <v>1574</v>
      </c>
      <c r="F1037" t="n" s="23">
        <v>10033.0</v>
      </c>
      <c r="G1037" t="s" s="8">
        <v>1575</v>
      </c>
      <c r="H1037" t="s" s="26">
        <v>21</v>
      </c>
      <c r="I1037" t="s" s="4">
        <v>22</v>
      </c>
      <c r="J1037" t="n" s="16">
        <v>1.0</v>
      </c>
      <c r="K1037" t="n" s="16">
        <v>2149.92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1576</v>
      </c>
      <c r="D1038" t="s" s="4">
        <v>1553</v>
      </c>
      <c r="E1038" t="s" s="4">
        <v>1554</v>
      </c>
      <c r="F1038" t="n" s="23">
        <v>9201.0</v>
      </c>
      <c r="G1038" t="s" s="8">
        <v>1577</v>
      </c>
      <c r="H1038" t="s" s="26">
        <v>27</v>
      </c>
      <c r="I1038" t="s" s="4">
        <v>28</v>
      </c>
      <c r="J1038" t="n" s="16">
        <v>0.75</v>
      </c>
      <c r="K1038" t="n" s="16">
        <v>2672.85</v>
      </c>
      <c r="L1038" t="s" s="32">
        <v>23</v>
      </c>
      <c r="M1038" t="s" s="33">
        <v>46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12367.0</v>
      </c>
      <c r="G1039" t="s" s="8">
        <v>1582</v>
      </c>
      <c r="H1039" t="s" s="26">
        <v>21</v>
      </c>
      <c r="I1039" t="s" s="4">
        <v>22</v>
      </c>
      <c r="J1039" t="n" s="16">
        <v>0.88</v>
      </c>
      <c r="K1039" t="n" s="16">
        <v>2124.73</v>
      </c>
      <c r="L1039" t="s" s="32">
        <v>23</v>
      </c>
      <c r="M1039" t="s" s="33">
        <v>23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13194.0</v>
      </c>
      <c r="G1040" t="s" s="8">
        <v>1583</v>
      </c>
      <c r="H1040" t="s" s="26">
        <v>27</v>
      </c>
      <c r="I1040" t="s" s="4">
        <v>28</v>
      </c>
      <c r="J1040" t="n" s="16">
        <v>0.38</v>
      </c>
      <c r="K1040" t="n" s="16">
        <v>1437.89</v>
      </c>
      <c r="L1040" t="s" s="32">
        <v>46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12724.0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1190.6</v>
      </c>
      <c r="L1041" t="s" s="32">
        <v>46</v>
      </c>
      <c r="M1041" t="s" s="33">
        <v>46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12996.0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1966.16</v>
      </c>
      <c r="L1042" t="s" s="32">
        <v>23</v>
      </c>
      <c r="M1042" t="s" s="33">
        <v>23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12564.0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1459.0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6184.0</v>
      </c>
      <c r="G1044" t="s" s="8">
        <v>1587</v>
      </c>
      <c r="H1044" t="s" s="26">
        <v>21</v>
      </c>
      <c r="I1044" t="s" s="4">
        <v>22</v>
      </c>
      <c r="J1044" t="n" s="16">
        <v>0.12</v>
      </c>
      <c r="K1044" t="n" s="16">
        <v>153.67</v>
      </c>
      <c r="L1044" t="s" s="32">
        <v>46</v>
      </c>
      <c r="M1044" t="s" s="33">
        <v>46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1588</v>
      </c>
      <c r="H1045" t="s" s="26">
        <v>21</v>
      </c>
      <c r="I1045" t="s" s="4">
        <v>22</v>
      </c>
      <c r="J1045" t="n" s="16">
        <v>1.2</v>
      </c>
      <c r="K1045" t="n" s="16">
        <v>1913.53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2289.2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2148.0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1591</v>
      </c>
      <c r="D1048" t="s" s="4">
        <v>1580</v>
      </c>
      <c r="E1048" t="s" s="4">
        <v>1581</v>
      </c>
      <c r="F1048" t="n" s="23">
        <v>7759.0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3093.84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1593</v>
      </c>
      <c r="D1049" t="s" s="4">
        <v>1580</v>
      </c>
      <c r="E1049" t="s" s="4">
        <v>1581</v>
      </c>
      <c r="F1049" t="n" s="23">
        <v>8938.0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2323.12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1595</v>
      </c>
      <c r="D1050" t="s" s="4">
        <v>1580</v>
      </c>
      <c r="E1050" t="s" s="4">
        <v>1581</v>
      </c>
      <c r="F1050" t="n" s="23">
        <v>8564.0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3282.4</v>
      </c>
      <c r="L1050" t="s" s="32">
        <v>23</v>
      </c>
      <c r="M1050" t="s" s="33">
        <v>23</v>
      </c>
    </row>
    <row r="1051">
      <c r="A1051" t="s" s="4">
        <v>1597</v>
      </c>
      <c r="B1051" t="n" s="23">
        <v>7715.0</v>
      </c>
      <c r="C1051" t="s" s="4">
        <v>1598</v>
      </c>
      <c r="D1051" t="s" s="4">
        <v>1599</v>
      </c>
      <c r="E1051" t="s" s="4">
        <v>1600</v>
      </c>
      <c r="F1051" t="n" s="23">
        <v>9898.0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2389.2</v>
      </c>
      <c r="L1051" t="s" s="32">
        <v>23</v>
      </c>
      <c r="M1051" t="s" s="33">
        <v>23</v>
      </c>
    </row>
    <row r="1052">
      <c r="A1052" t="s" s="4">
        <v>1597</v>
      </c>
      <c r="B1052" t="n" s="23">
        <v>7715.0</v>
      </c>
      <c r="C1052" t="s" s="4">
        <v>1598</v>
      </c>
      <c r="D1052" t="s" s="4">
        <v>1599</v>
      </c>
      <c r="E1052" t="s" s="4">
        <v>1600</v>
      </c>
      <c r="F1052" t="n" s="23">
        <v>9499.0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2089.92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14056.0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1098.88</v>
      </c>
      <c r="L1053" t="s" s="32">
        <v>46</v>
      </c>
      <c r="M1053" t="s" s="33">
        <v>46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12377.0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2294.48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6450.0</v>
      </c>
      <c r="G1055" t="s" s="8">
        <v>1605</v>
      </c>
      <c r="H1055" t="s" s="26">
        <v>27</v>
      </c>
      <c r="I1055" t="s" s="4">
        <v>28</v>
      </c>
      <c r="J1055" t="n" s="16">
        <v>0.38</v>
      </c>
      <c r="K1055" t="n" s="16">
        <v>2698.0</v>
      </c>
      <c r="L1055" t="s" s="32">
        <v>23</v>
      </c>
      <c r="M1055" t="s" s="33">
        <v>23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9498.0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1565.48</v>
      </c>
      <c r="L1056" t="s" s="32">
        <v>46</v>
      </c>
      <c r="M1056" t="s" s="33">
        <v>46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11251.0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1804.24</v>
      </c>
      <c r="L1057" t="s" s="32">
        <v>46</v>
      </c>
      <c r="M1057" t="s" s="33">
        <v>46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13104.0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2342.8</v>
      </c>
      <c r="L1058" t="s" s="32">
        <v>23</v>
      </c>
      <c r="M1058" t="s" s="33">
        <v>23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11373.0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2462.84</v>
      </c>
      <c r="L1059" t="s" s="32">
        <v>23</v>
      </c>
      <c r="M1059" t="s" s="33">
        <v>23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13073.0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1835.32</v>
      </c>
      <c r="L1060" t="s" s="32">
        <v>46</v>
      </c>
      <c r="M1060" t="s" s="33">
        <v>46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4612.0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2460.04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12330.0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2241.4</v>
      </c>
      <c r="L1062" t="s" s="32">
        <v>23</v>
      </c>
      <c r="M1062" t="s" s="33">
        <v>23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12702.0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1975.72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6803.0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1872.88</v>
      </c>
      <c r="L1064" t="s" s="32">
        <v>46</v>
      </c>
      <c r="M1064" t="s" s="33">
        <v>46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6097.0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2860.72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12886.0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2020.84</v>
      </c>
      <c r="L1066" t="s" s="32">
        <v>23</v>
      </c>
      <c r="M1066" t="s" s="33">
        <v>23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12779.0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2455.84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12381.0</v>
      </c>
      <c r="G1068" t="s" s="8">
        <v>1618</v>
      </c>
      <c r="H1068" t="s" s="26">
        <v>27</v>
      </c>
      <c r="I1068" t="s" s="4">
        <v>28</v>
      </c>
      <c r="J1068" t="n" s="16">
        <v>0.75</v>
      </c>
      <c r="K1068" t="n" s="16">
        <v>2094.32</v>
      </c>
      <c r="L1068" t="s" s="32">
        <v>23</v>
      </c>
      <c r="M1068" t="s" s="33">
        <v>23</v>
      </c>
    </row>
    <row r="1069">
      <c r="A1069" t="s" s="4">
        <v>1597</v>
      </c>
      <c r="B1069" t="n" s="23">
        <v>20128.0</v>
      </c>
      <c r="C1069" t="s" s="4">
        <v>1619</v>
      </c>
      <c r="D1069" t="s" s="4">
        <v>1620</v>
      </c>
      <c r="E1069" t="s" s="4">
        <v>1600</v>
      </c>
      <c r="F1069" t="n" s="23">
        <v>6361.0</v>
      </c>
      <c r="G1069" t="s" s="8">
        <v>1621</v>
      </c>
      <c r="H1069" t="s" s="26">
        <v>21</v>
      </c>
      <c r="I1069" t="s" s="4">
        <v>22</v>
      </c>
      <c r="J1069" t="n" s="16">
        <v>1.2</v>
      </c>
      <c r="K1069" t="n" s="16">
        <v>3375.63</v>
      </c>
      <c r="L1069" t="s" s="32">
        <v>23</v>
      </c>
      <c r="M1069" t="s" s="33">
        <v>23</v>
      </c>
    </row>
    <row r="1070">
      <c r="A1070" t="s" s="4">
        <v>1597</v>
      </c>
      <c r="B1070" t="n" s="23">
        <v>20598.0</v>
      </c>
      <c r="C1070" t="s" s="4">
        <v>1622</v>
      </c>
      <c r="D1070" t="s" s="4">
        <v>1623</v>
      </c>
      <c r="E1070" t="s" s="4">
        <v>1624</v>
      </c>
      <c r="F1070" t="n" s="23">
        <v>8372.0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2140.24</v>
      </c>
      <c r="L1070" t="s" s="32">
        <v>23</v>
      </c>
      <c r="M1070" t="s" s="33">
        <v>23</v>
      </c>
    </row>
    <row r="1071">
      <c r="A1071" t="s" s="4">
        <v>1597</v>
      </c>
      <c r="B1071" t="n" s="23">
        <v>20680.0</v>
      </c>
      <c r="C1071" t="s" s="4">
        <v>1626</v>
      </c>
      <c r="D1071" t="s" s="4">
        <v>1620</v>
      </c>
      <c r="E1071" t="s" s="4">
        <v>1600</v>
      </c>
      <c r="F1071" t="n" s="23">
        <v>6539.0</v>
      </c>
      <c r="G1071" t="s" s="8">
        <v>1627</v>
      </c>
      <c r="H1071" t="s" s="26">
        <v>21</v>
      </c>
      <c r="I1071" t="s" s="4">
        <v>22</v>
      </c>
      <c r="J1071" t="n" s="16">
        <v>1.0</v>
      </c>
      <c r="K1071" t="n" s="16">
        <v>2640.92</v>
      </c>
      <c r="L1071" t="s" s="32">
        <v>23</v>
      </c>
      <c r="M1071" t="s" s="33">
        <v>23</v>
      </c>
    </row>
    <row r="1072">
      <c r="A1072" t="s" s="4">
        <v>1597</v>
      </c>
      <c r="B1072" t="n" s="23">
        <v>20692.0</v>
      </c>
      <c r="C1072" t="s" s="4">
        <v>1628</v>
      </c>
      <c r="D1072" t="s" s="4">
        <v>1629</v>
      </c>
      <c r="E1072" t="s" s="4">
        <v>1600</v>
      </c>
      <c r="F1072" t="n" s="23">
        <v>11844.0</v>
      </c>
      <c r="G1072" t="s" s="8">
        <v>1630</v>
      </c>
      <c r="H1072" t="s" s="26">
        <v>27</v>
      </c>
      <c r="I1072" t="s" s="4">
        <v>28</v>
      </c>
      <c r="J1072" t="n" s="16">
        <v>0.76</v>
      </c>
      <c r="K1072" t="n" s="16">
        <v>2640.32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20693.0</v>
      </c>
      <c r="C1073" t="s" s="4">
        <v>1631</v>
      </c>
      <c r="D1073" t="s" s="4">
        <v>1632</v>
      </c>
      <c r="E1073" t="s" s="4">
        <v>1600</v>
      </c>
      <c r="F1073" t="n" s="23">
        <v>6863.0</v>
      </c>
      <c r="G1073" t="s" s="8">
        <v>1633</v>
      </c>
      <c r="H1073" t="s" s="26">
        <v>27</v>
      </c>
      <c r="I1073" t="s" s="4">
        <v>28</v>
      </c>
      <c r="J1073" t="n" s="16">
        <v>0.75</v>
      </c>
      <c r="K1073" t="n" s="16">
        <v>3623.76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20386.0</v>
      </c>
      <c r="C1074" t="s" s="4">
        <v>1634</v>
      </c>
      <c r="D1074" t="s" s="4">
        <v>1635</v>
      </c>
      <c r="E1074" t="s" s="4">
        <v>1636</v>
      </c>
      <c r="F1074" t="n" s="23">
        <v>7165.0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2599.52</v>
      </c>
      <c r="L1074" t="s" s="32">
        <v>23</v>
      </c>
      <c r="M1074" t="s" s="33">
        <v>23</v>
      </c>
    </row>
    <row r="1075">
      <c r="A1075" t="s" s="4">
        <v>1597</v>
      </c>
      <c r="B1075" t="n" s="23">
        <v>20352.0</v>
      </c>
      <c r="C1075" t="s" s="4">
        <v>1638</v>
      </c>
      <c r="D1075" t="s" s="4">
        <v>1639</v>
      </c>
      <c r="E1075" t="s" s="4">
        <v>1600</v>
      </c>
      <c r="F1075" t="n" s="23">
        <v>6438.0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3558.56</v>
      </c>
      <c r="L1075" t="s" s="32">
        <v>23</v>
      </c>
      <c r="M1075" t="s" s="33">
        <v>23</v>
      </c>
    </row>
    <row r="1076">
      <c r="A1076" t="s" s="4">
        <v>1597</v>
      </c>
      <c r="B1076" t="n" s="23">
        <v>20507.0</v>
      </c>
      <c r="C1076" t="s" s="4">
        <v>1641</v>
      </c>
      <c r="D1076" t="s" s="4">
        <v>1642</v>
      </c>
      <c r="E1076" t="s" s="4">
        <v>1600</v>
      </c>
      <c r="F1076" t="n" s="23">
        <v>8593.0</v>
      </c>
      <c r="G1076" t="s" s="8">
        <v>1643</v>
      </c>
      <c r="H1076" t="s" s="26">
        <v>27</v>
      </c>
      <c r="I1076" t="s" s="4">
        <v>28</v>
      </c>
      <c r="J1076" t="n" s="16">
        <v>0.83</v>
      </c>
      <c r="K1076" t="n" s="16">
        <v>3458.94</v>
      </c>
      <c r="L1076" t="s" s="32">
        <v>23</v>
      </c>
      <c r="M1076" t="s" s="33">
        <v>46</v>
      </c>
    </row>
    <row r="1077">
      <c r="A1077" t="s" s="4">
        <v>1597</v>
      </c>
      <c r="B1077" t="n" s="23">
        <v>20710.0</v>
      </c>
      <c r="C1077" t="s" s="4">
        <v>1644</v>
      </c>
      <c r="D1077" t="s" s="4">
        <v>1645</v>
      </c>
      <c r="E1077" t="s" s="4">
        <v>1646</v>
      </c>
      <c r="F1077" t="n" s="23">
        <v>8481.0</v>
      </c>
      <c r="G1077" t="s" s="8">
        <v>1647</v>
      </c>
      <c r="H1077" t="s" s="26">
        <v>21</v>
      </c>
      <c r="I1077" t="s" s="4">
        <v>22</v>
      </c>
      <c r="J1077" t="n" s="16">
        <v>1.0</v>
      </c>
      <c r="K1077" t="n" s="16">
        <v>2450.12</v>
      </c>
      <c r="L1077" t="s" s="32">
        <v>23</v>
      </c>
      <c r="M1077" t="s" s="33">
        <v>23</v>
      </c>
    </row>
    <row r="1078">
      <c r="A1078" t="s" s="4">
        <v>1597</v>
      </c>
      <c r="B1078" t="n" s="23">
        <v>20317.0</v>
      </c>
      <c r="C1078" t="s" s="4">
        <v>1648</v>
      </c>
      <c r="D1078" t="s" s="4">
        <v>1620</v>
      </c>
      <c r="E1078" t="s" s="4">
        <v>1600</v>
      </c>
      <c r="F1078" t="n" s="23">
        <v>7895.0</v>
      </c>
      <c r="G1078" t="s" s="8">
        <v>1649</v>
      </c>
      <c r="H1078" t="s" s="26">
        <v>21</v>
      </c>
      <c r="I1078" t="s" s="4">
        <v>22</v>
      </c>
      <c r="J1078" t="n" s="16">
        <v>1.2</v>
      </c>
      <c r="K1078" t="n" s="16">
        <v>2150.9</v>
      </c>
      <c r="L1078" t="s" s="32">
        <v>23</v>
      </c>
      <c r="M1078" t="s" s="33">
        <v>23</v>
      </c>
    </row>
    <row r="1079">
      <c r="A1079" t="s" s="4">
        <v>1597</v>
      </c>
      <c r="B1079" t="n" s="23">
        <v>20378.0</v>
      </c>
      <c r="C1079" t="s" s="4">
        <v>1650</v>
      </c>
      <c r="D1079" t="s" s="4">
        <v>1651</v>
      </c>
      <c r="E1079" t="s" s="4">
        <v>1652</v>
      </c>
      <c r="F1079" t="n" s="23">
        <v>6848.0</v>
      </c>
      <c r="G1079" t="s" s="8">
        <v>1653</v>
      </c>
      <c r="H1079" t="s" s="26">
        <v>21</v>
      </c>
      <c r="I1079" t="s" s="4">
        <v>22</v>
      </c>
      <c r="J1079" t="n" s="16">
        <v>1.0</v>
      </c>
      <c r="K1079" t="n" s="16">
        <v>3348.4</v>
      </c>
      <c r="L1079" t="s" s="32">
        <v>23</v>
      </c>
      <c r="M1079" t="s" s="33">
        <v>23</v>
      </c>
    </row>
    <row r="1080">
      <c r="A1080" t="s" s="4">
        <v>1597</v>
      </c>
      <c r="B1080" t="n" s="23">
        <v>20715.0</v>
      </c>
      <c r="C1080" t="s" s="4">
        <v>1654</v>
      </c>
      <c r="D1080" t="s" s="4">
        <v>1655</v>
      </c>
      <c r="E1080" t="s" s="4">
        <v>1656</v>
      </c>
      <c r="F1080" t="n" s="23">
        <v>6255.0</v>
      </c>
      <c r="G1080" t="s" s="8">
        <v>1657</v>
      </c>
      <c r="H1080" t="s" s="26">
        <v>21</v>
      </c>
      <c r="I1080" t="s" s="4">
        <v>22</v>
      </c>
      <c r="J1080" t="n" s="16">
        <v>1.0</v>
      </c>
      <c r="K1080" t="n" s="16">
        <v>2714.84</v>
      </c>
      <c r="L1080" t="s" s="32">
        <v>23</v>
      </c>
      <c r="M1080" t="s" s="33">
        <v>23</v>
      </c>
    </row>
    <row r="1081">
      <c r="A1081" t="s" s="4">
        <v>1597</v>
      </c>
      <c r="B1081" t="n" s="23">
        <v>20479.0</v>
      </c>
      <c r="C1081" t="s" s="4">
        <v>1658</v>
      </c>
      <c r="D1081" t="s" s="4">
        <v>1659</v>
      </c>
      <c r="E1081" t="s" s="4">
        <v>1660</v>
      </c>
      <c r="F1081" t="n" s="23">
        <v>12545.0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1926.6</v>
      </c>
      <c r="L1081" t="s" s="32">
        <v>23</v>
      </c>
      <c r="M1081" t="s" s="33">
        <v>23</v>
      </c>
    </row>
    <row r="1082">
      <c r="A1082" t="s" s="4">
        <v>1597</v>
      </c>
      <c r="B1082" t="n" s="23">
        <v>20479.0</v>
      </c>
      <c r="C1082" t="s" s="4">
        <v>1658</v>
      </c>
      <c r="D1082" t="s" s="4">
        <v>1659</v>
      </c>
      <c r="E1082" t="s" s="4">
        <v>1660</v>
      </c>
      <c r="F1082" t="n" s="23">
        <v>8936.0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2340.0</v>
      </c>
      <c r="L1082" t="s" s="32">
        <v>23</v>
      </c>
      <c r="M1082" t="s" s="33">
        <v>23</v>
      </c>
    </row>
    <row r="1083">
      <c r="A1083" t="s" s="4">
        <v>1597</v>
      </c>
      <c r="B1083" t="n" s="23">
        <v>186.0</v>
      </c>
      <c r="C1083" t="s" s="4">
        <v>1663</v>
      </c>
      <c r="D1083" t="s" s="4">
        <v>1664</v>
      </c>
      <c r="E1083" t="s" s="4">
        <v>1600</v>
      </c>
      <c r="F1083" t="n" s="23">
        <v>10260.0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2117.8</v>
      </c>
      <c r="L1083" t="s" s="32">
        <v>23</v>
      </c>
      <c r="M1083" t="s" s="33">
        <v>23</v>
      </c>
    </row>
    <row r="1084">
      <c r="A1084" t="s" s="4">
        <v>1597</v>
      </c>
      <c r="B1084" t="n" s="23">
        <v>20679.0</v>
      </c>
      <c r="C1084" t="s" s="4">
        <v>1666</v>
      </c>
      <c r="D1084" t="s" s="4">
        <v>1667</v>
      </c>
      <c r="E1084" t="s" s="4">
        <v>1668</v>
      </c>
      <c r="F1084" t="n" s="23">
        <v>11364.0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2092.32</v>
      </c>
      <c r="L1084" t="s" s="32">
        <v>23</v>
      </c>
      <c r="M1084" t="s" s="33">
        <v>23</v>
      </c>
    </row>
    <row r="1085">
      <c r="A1085" t="s" s="4">
        <v>1597</v>
      </c>
      <c r="B1085" t="n" s="23">
        <v>20679.0</v>
      </c>
      <c r="C1085" t="s" s="4">
        <v>1666</v>
      </c>
      <c r="D1085" t="s" s="4">
        <v>1667</v>
      </c>
      <c r="E1085" t="s" s="4">
        <v>1668</v>
      </c>
      <c r="F1085" t="n" s="23">
        <v>9521.0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2472.52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20667.0</v>
      </c>
      <c r="C1086" t="s" s="4">
        <v>1671</v>
      </c>
      <c r="D1086" t="s" s="4">
        <v>1672</v>
      </c>
      <c r="E1086" t="s" s="4">
        <v>1600</v>
      </c>
      <c r="F1086" t="n" s="23">
        <v>11510.0</v>
      </c>
      <c r="G1086" t="s" s="8">
        <v>1673</v>
      </c>
      <c r="H1086" t="s" s="26">
        <v>27</v>
      </c>
      <c r="I1086" t="s" s="4">
        <v>28</v>
      </c>
      <c r="J1086" t="n" s="16">
        <v>0.37</v>
      </c>
      <c r="K1086" t="n" s="16">
        <v>2936.0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20667.0</v>
      </c>
      <c r="C1087" t="s" s="4">
        <v>1671</v>
      </c>
      <c r="D1087" t="s" s="4">
        <v>1672</v>
      </c>
      <c r="E1087" t="s" s="4">
        <v>1600</v>
      </c>
      <c r="F1087" t="n" s="23">
        <v>3908.0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660.4</v>
      </c>
      <c r="L1087" t="s" s="32">
        <v>46</v>
      </c>
      <c r="M1087" t="s" s="33">
        <v>46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3907.0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804.4</v>
      </c>
      <c r="L1088" t="s" s="32">
        <v>46</v>
      </c>
      <c r="M1088" t="s" s="33">
        <v>46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12517.0</v>
      </c>
      <c r="G1089" t="s" s="8">
        <v>1676</v>
      </c>
      <c r="H1089" t="s" s="26">
        <v>27</v>
      </c>
      <c r="I1089" t="s" s="4">
        <v>28</v>
      </c>
      <c r="J1089" t="n" s="16">
        <v>0.3</v>
      </c>
      <c r="K1089" t="n" s="16">
        <v>5536.8</v>
      </c>
      <c r="L1089" t="s" s="32">
        <v>23</v>
      </c>
      <c r="M1089" t="s" s="33">
        <v>23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12819.0</v>
      </c>
      <c r="G1090" t="s" s="8">
        <v>1677</v>
      </c>
      <c r="H1090" t="s" s="26">
        <v>27</v>
      </c>
      <c r="I1090" t="s" s="4">
        <v>28</v>
      </c>
      <c r="J1090" t="n" s="16">
        <v>0.71</v>
      </c>
      <c r="K1090" t="n" s="16">
        <v>3637.3</v>
      </c>
      <c r="L1090" t="s" s="32">
        <v>23</v>
      </c>
      <c r="M1090" t="s" s="33">
        <v>23</v>
      </c>
    </row>
    <row r="1091">
      <c r="A1091" t="s" s="4">
        <v>1597</v>
      </c>
      <c r="B1091" t="n" s="23">
        <v>20677.0</v>
      </c>
      <c r="C1091" t="s" s="4">
        <v>1678</v>
      </c>
      <c r="D1091" t="s" s="4">
        <v>1620</v>
      </c>
      <c r="E1091" t="s" s="4">
        <v>1600</v>
      </c>
      <c r="F1091" t="n" s="23">
        <v>13042.0</v>
      </c>
      <c r="G1091" t="s" s="8">
        <v>1679</v>
      </c>
      <c r="H1091" t="s" s="26">
        <v>21</v>
      </c>
      <c r="I1091" t="s" s="4">
        <v>22</v>
      </c>
      <c r="J1091" t="n" s="16">
        <v>0.6</v>
      </c>
      <c r="K1091" t="n" s="16">
        <v>4658.0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20677.0</v>
      </c>
      <c r="C1092" t="s" s="4">
        <v>1678</v>
      </c>
      <c r="D1092" t="s" s="4">
        <v>1620</v>
      </c>
      <c r="E1092" t="s" s="4">
        <v>1600</v>
      </c>
      <c r="F1092" t="n" s="23">
        <v>6166.0</v>
      </c>
      <c r="G1092" t="s" s="8">
        <v>1680</v>
      </c>
      <c r="H1092" t="s" s="26">
        <v>21</v>
      </c>
      <c r="I1092" t="s" s="4">
        <v>22</v>
      </c>
      <c r="J1092" t="n" s="16">
        <v>0.4</v>
      </c>
      <c r="K1092" t="n" s="16">
        <v>32.4</v>
      </c>
      <c r="L1092" t="s" s="32">
        <v>46</v>
      </c>
      <c r="M1092" t="s" s="33">
        <v>46</v>
      </c>
    </row>
    <row r="1093">
      <c r="A1093" t="s" s="4">
        <v>1597</v>
      </c>
      <c r="B1093" t="n" s="23">
        <v>20348.0</v>
      </c>
      <c r="C1093" t="s" s="4">
        <v>1681</v>
      </c>
      <c r="D1093" t="s" s="4">
        <v>1632</v>
      </c>
      <c r="E1093" t="s" s="4">
        <v>1600</v>
      </c>
      <c r="F1093" t="n" s="23">
        <v>6056.0</v>
      </c>
      <c r="G1093" t="s" s="8">
        <v>1682</v>
      </c>
      <c r="H1093" t="s" s="26">
        <v>27</v>
      </c>
      <c r="I1093" t="s" s="4">
        <v>28</v>
      </c>
      <c r="J1093" t="n" s="16">
        <v>0.9</v>
      </c>
      <c r="K1093" t="n" s="16">
        <v>2873.33</v>
      </c>
      <c r="L1093" t="s" s="32">
        <v>23</v>
      </c>
      <c r="M1093" t="s" s="33">
        <v>23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9196.0</v>
      </c>
      <c r="G1094" t="s" s="8">
        <v>1687</v>
      </c>
      <c r="H1094" t="s" s="26">
        <v>21</v>
      </c>
      <c r="I1094" t="s" s="4">
        <v>22</v>
      </c>
      <c r="J1094" t="n" s="16">
        <v>1.0</v>
      </c>
      <c r="K1094" t="n" s="16">
        <v>2437.24</v>
      </c>
      <c r="L1094" t="s" s="32">
        <v>23</v>
      </c>
      <c r="M1094" t="s" s="33">
        <v>23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13403.0</v>
      </c>
      <c r="G1095" t="s" s="8">
        <v>1688</v>
      </c>
      <c r="H1095" t="s" s="26">
        <v>27</v>
      </c>
      <c r="I1095" t="s" s="4">
        <v>28</v>
      </c>
      <c r="J1095" t="n" s="16">
        <v>0.45</v>
      </c>
      <c r="K1095" t="n" s="16">
        <v>2499.78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13053.0</v>
      </c>
      <c r="G1096" t="s" s="8">
        <v>1689</v>
      </c>
      <c r="H1096" t="s" s="26">
        <v>27</v>
      </c>
      <c r="I1096" t="s" s="4">
        <v>28</v>
      </c>
      <c r="J1096" t="n" s="16">
        <v>0.75</v>
      </c>
      <c r="K1096" t="n" s="16">
        <v>2323.39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12039.0</v>
      </c>
      <c r="G1097" t="s" s="8">
        <v>1690</v>
      </c>
      <c r="H1097" t="s" s="26">
        <v>21</v>
      </c>
      <c r="I1097" t="s" s="4">
        <v>22</v>
      </c>
      <c r="J1097" t="n" s="16">
        <v>1.0</v>
      </c>
      <c r="K1097" t="n" s="16">
        <v>2010.92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9580.0</v>
      </c>
      <c r="G1098" t="s" s="8">
        <v>1691</v>
      </c>
      <c r="H1098" t="s" s="26">
        <v>27</v>
      </c>
      <c r="I1098" t="s" s="4">
        <v>28</v>
      </c>
      <c r="J1098" t="n" s="16">
        <v>0.3</v>
      </c>
      <c r="K1098" t="n" s="16">
        <v>2478.47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12774.0</v>
      </c>
      <c r="G1099" t="s" s="8">
        <v>1692</v>
      </c>
      <c r="H1099" t="s" s="26">
        <v>27</v>
      </c>
      <c r="I1099" t="s" s="4">
        <v>28</v>
      </c>
      <c r="J1099" t="n" s="16">
        <v>0.75</v>
      </c>
      <c r="K1099" t="n" s="16">
        <v>2543.2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8975.0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1938.0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7310.0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2649.49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9930.0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2109.2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16987.0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2084.2</v>
      </c>
      <c r="L1103" t="s" s="32">
        <v>23</v>
      </c>
      <c r="M1103" t="s" s="33">
        <v>23</v>
      </c>
    </row>
    <row r="1104">
      <c r="A1104" t="s" s="4">
        <v>1683</v>
      </c>
      <c r="B1104" t="n" s="23">
        <v>20498.0</v>
      </c>
      <c r="C1104" t="s" s="4">
        <v>1697</v>
      </c>
      <c r="D1104" t="s" s="4">
        <v>1685</v>
      </c>
      <c r="E1104" t="s" s="4">
        <v>1686</v>
      </c>
      <c r="F1104" t="n" s="23">
        <v>8636.0</v>
      </c>
      <c r="G1104" t="s" s="8">
        <v>1698</v>
      </c>
      <c r="H1104" t="s" s="26">
        <v>21</v>
      </c>
      <c r="I1104" t="s" s="4">
        <v>22</v>
      </c>
      <c r="J1104" t="n" s="16">
        <v>1.0</v>
      </c>
      <c r="K1104" t="n" s="16">
        <v>2600.04</v>
      </c>
      <c r="L1104" t="s" s="32">
        <v>23</v>
      </c>
      <c r="M1104" t="s" s="33">
        <v>23</v>
      </c>
    </row>
    <row r="1105">
      <c r="A1105" t="s" s="4">
        <v>1683</v>
      </c>
      <c r="B1105" t="n" s="23">
        <v>31312.0</v>
      </c>
      <c r="C1105" t="s" s="4">
        <v>1699</v>
      </c>
      <c r="D1105" t="s" s="4">
        <v>1700</v>
      </c>
      <c r="E1105" t="s" s="4">
        <v>1701</v>
      </c>
      <c r="F1105" t="n" s="23">
        <v>7457.0</v>
      </c>
      <c r="G1105" t="s" s="8">
        <v>1702</v>
      </c>
      <c r="H1105" t="s" s="26">
        <v>21</v>
      </c>
      <c r="I1105" t="s" s="4">
        <v>22</v>
      </c>
      <c r="J1105" t="n" s="16">
        <v>1.0</v>
      </c>
      <c r="K1105" t="n" s="16">
        <v>2741.72</v>
      </c>
      <c r="L1105" t="s" s="32">
        <v>23</v>
      </c>
      <c r="M1105" t="s" s="33">
        <v>23</v>
      </c>
    </row>
    <row r="1106">
      <c r="A1106" t="s" s="4">
        <v>1683</v>
      </c>
      <c r="B1106" t="n" s="23">
        <v>20593.0</v>
      </c>
      <c r="C1106" t="s" s="4">
        <v>1703</v>
      </c>
      <c r="D1106" t="s" s="4">
        <v>1704</v>
      </c>
      <c r="E1106" t="s" s="4">
        <v>1705</v>
      </c>
      <c r="F1106" t="n" s="23">
        <v>8145.0</v>
      </c>
      <c r="G1106" t="s" s="8">
        <v>1706</v>
      </c>
      <c r="H1106" t="s" s="26">
        <v>21</v>
      </c>
      <c r="I1106" t="s" s="4">
        <v>22</v>
      </c>
      <c r="J1106" t="n" s="16">
        <v>1.0</v>
      </c>
      <c r="K1106" t="n" s="16">
        <v>2684.4</v>
      </c>
      <c r="L1106" t="s" s="32">
        <v>23</v>
      </c>
      <c r="M1106" t="s" s="33">
        <v>23</v>
      </c>
    </row>
    <row r="1107">
      <c r="A1107" t="s" s="4">
        <v>1683</v>
      </c>
      <c r="B1107" t="n" s="23">
        <v>1186.0</v>
      </c>
      <c r="C1107" t="s" s="4">
        <v>1707</v>
      </c>
      <c r="D1107" t="s" s="4">
        <v>1708</v>
      </c>
      <c r="E1107" t="s" s="4">
        <v>1709</v>
      </c>
      <c r="F1107" t="n" s="23">
        <v>13554.0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2244.4</v>
      </c>
      <c r="L1107" t="s" s="32">
        <v>23</v>
      </c>
      <c r="M1107" t="s" s="33">
        <v>23</v>
      </c>
    </row>
    <row r="1108">
      <c r="A1108" t="s" s="4">
        <v>1683</v>
      </c>
      <c r="B1108" t="n" s="23">
        <v>20267.0</v>
      </c>
      <c r="C1108" t="s" s="4">
        <v>1711</v>
      </c>
      <c r="D1108" t="s" s="4">
        <v>1712</v>
      </c>
      <c r="E1108" t="s" s="4">
        <v>1713</v>
      </c>
      <c r="F1108" t="n" s="23">
        <v>6516.0</v>
      </c>
      <c r="G1108" t="s" s="8">
        <v>1714</v>
      </c>
      <c r="H1108" t="s" s="26">
        <v>21</v>
      </c>
      <c r="I1108" t="s" s="4">
        <v>22</v>
      </c>
      <c r="J1108" t="n" s="16">
        <v>1.0</v>
      </c>
      <c r="K1108" t="n" s="16">
        <v>3017.12</v>
      </c>
      <c r="L1108" t="s" s="32">
        <v>23</v>
      </c>
      <c r="M1108" t="s" s="33">
        <v>23</v>
      </c>
    </row>
    <row r="1109">
      <c r="A1109" t="s" s="4">
        <v>1683</v>
      </c>
      <c r="B1109" t="n" s="23">
        <v>20185.0</v>
      </c>
      <c r="C1109" t="s" s="4">
        <v>1715</v>
      </c>
      <c r="D1109" t="s" s="4">
        <v>1716</v>
      </c>
      <c r="E1109" t="s" s="4">
        <v>1709</v>
      </c>
      <c r="F1109" t="n" s="23">
        <v>5566.0</v>
      </c>
      <c r="G1109" t="s" s="8">
        <v>1717</v>
      </c>
      <c r="H1109" t="s" s="26">
        <v>21</v>
      </c>
      <c r="I1109" t="s" s="4">
        <v>22</v>
      </c>
      <c r="J1109" t="n" s="16">
        <v>1.2</v>
      </c>
      <c r="K1109" t="n" s="16">
        <v>2254.37</v>
      </c>
      <c r="L1109" t="s" s="32">
        <v>23</v>
      </c>
      <c r="M1109" t="s" s="33">
        <v>23</v>
      </c>
    </row>
    <row r="1110">
      <c r="A1110" t="s" s="4">
        <v>1683</v>
      </c>
      <c r="B1110" t="n" s="23">
        <v>20711.0</v>
      </c>
      <c r="C1110" t="s" s="4">
        <v>1718</v>
      </c>
      <c r="D1110" t="s" s="4">
        <v>1719</v>
      </c>
      <c r="E1110" t="s" s="4">
        <v>1686</v>
      </c>
      <c r="F1110" t="n" s="23">
        <v>12569.0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2034.32</v>
      </c>
      <c r="L1110" t="s" s="32">
        <v>23</v>
      </c>
      <c r="M1110" t="s" s="33">
        <v>23</v>
      </c>
    </row>
    <row r="1111">
      <c r="A1111" t="s" s="4">
        <v>1683</v>
      </c>
      <c r="B1111" t="n" s="23">
        <v>20711.0</v>
      </c>
      <c r="C1111" t="s" s="4">
        <v>1718</v>
      </c>
      <c r="D1111" t="s" s="4">
        <v>1719</v>
      </c>
      <c r="E1111" t="s" s="4">
        <v>1686</v>
      </c>
      <c r="F1111" t="n" s="23">
        <v>5199.0</v>
      </c>
      <c r="G1111" t="s" s="8">
        <v>1721</v>
      </c>
      <c r="H1111" t="s" s="26">
        <v>21</v>
      </c>
      <c r="I1111" t="s" s="4">
        <v>22</v>
      </c>
      <c r="J1111" t="n" s="16">
        <v>1.0</v>
      </c>
      <c r="K1111" t="n" s="16">
        <v>3329.24</v>
      </c>
      <c r="L1111" t="s" s="32">
        <v>23</v>
      </c>
      <c r="M1111" t="s" s="33">
        <v>23</v>
      </c>
    </row>
    <row r="1112">
      <c r="A1112" t="s" s="4">
        <v>1683</v>
      </c>
      <c r="B1112" t="n" s="23">
        <v>20499.0</v>
      </c>
      <c r="C1112" t="s" s="4">
        <v>1722</v>
      </c>
      <c r="D1112" t="s" s="4">
        <v>1685</v>
      </c>
      <c r="E1112" t="s" s="4">
        <v>1686</v>
      </c>
      <c r="F1112" t="n" s="23">
        <v>6892.0</v>
      </c>
      <c r="G1112" t="s" s="8">
        <v>1723</v>
      </c>
      <c r="H1112" t="s" s="26">
        <v>21</v>
      </c>
      <c r="I1112" t="s" s="4">
        <v>22</v>
      </c>
      <c r="J1112" t="n" s="16">
        <v>1.0</v>
      </c>
      <c r="K1112" t="n" s="16">
        <v>2578.72</v>
      </c>
      <c r="L1112" t="s" s="32">
        <v>23</v>
      </c>
      <c r="M1112" t="s" s="33">
        <v>23</v>
      </c>
    </row>
    <row r="1113">
      <c r="A1113" t="s" s="4">
        <v>1683</v>
      </c>
      <c r="B1113" t="n" s="23">
        <v>20465.0</v>
      </c>
      <c r="C1113" t="s" s="4">
        <v>1724</v>
      </c>
      <c r="D1113" t="s" s="4">
        <v>1725</v>
      </c>
      <c r="E1113" t="s" s="4">
        <v>1726</v>
      </c>
      <c r="F1113" t="n" s="23">
        <v>6287.0</v>
      </c>
      <c r="G1113" t="s" s="8">
        <v>1727</v>
      </c>
      <c r="H1113" t="s" s="26">
        <v>21</v>
      </c>
      <c r="I1113" t="s" s="4">
        <v>22</v>
      </c>
      <c r="J1113" t="n" s="16">
        <v>1.0</v>
      </c>
      <c r="K1113" t="n" s="16">
        <v>2111.26</v>
      </c>
      <c r="L1113" t="s" s="32">
        <v>23</v>
      </c>
      <c r="M1113" t="s" s="33">
        <v>23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11913.0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1516.4</v>
      </c>
      <c r="L1114" t="s" s="32">
        <v>46</v>
      </c>
      <c r="M1114" t="s" s="33">
        <v>46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12417.0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2178.08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6250.0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2736.4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9371.0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2964.8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4139.0</v>
      </c>
      <c r="G1118" t="s" s="8">
        <v>1736</v>
      </c>
      <c r="H1118" t="s" s="26">
        <v>21</v>
      </c>
      <c r="I1118" t="s" s="4">
        <v>22</v>
      </c>
      <c r="J1118" t="n" s="16">
        <v>0.38</v>
      </c>
      <c r="K1118" t="n" s="16">
        <v>93.47</v>
      </c>
      <c r="L1118" t="s" s="32">
        <v>46</v>
      </c>
      <c r="M1118" t="s" s="33">
        <v>46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13820.0</v>
      </c>
      <c r="G1119" t="s" s="8">
        <v>1737</v>
      </c>
      <c r="H1119" t="s" s="26">
        <v>21</v>
      </c>
      <c r="I1119" t="s" s="4">
        <v>22</v>
      </c>
      <c r="J1119" t="n" s="16">
        <v>1.01</v>
      </c>
      <c r="K1119" t="n" s="16">
        <v>2596.71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8659.0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2331.24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7164.0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2359.52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4798.0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2187.56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9362.0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2302.72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8258.0</v>
      </c>
      <c r="G1124" t="s" s="8">
        <v>1742</v>
      </c>
      <c r="H1124" t="s" s="26">
        <v>21</v>
      </c>
      <c r="I1124" t="s" s="4">
        <v>22</v>
      </c>
      <c r="J1124" t="n" s="16">
        <v>0.1</v>
      </c>
      <c r="K1124" t="n" s="16">
        <v>1779.6</v>
      </c>
      <c r="L1124" t="s" s="32">
        <v>46</v>
      </c>
      <c r="M1124" t="s" s="33">
        <v>46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6459.0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1843.48</v>
      </c>
      <c r="L1125" t="s" s="32">
        <v>46</v>
      </c>
      <c r="M1125" t="s" s="33">
        <v>46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11890.0</v>
      </c>
      <c r="G1126" t="s" s="8">
        <v>1744</v>
      </c>
      <c r="H1126" t="s" s="26">
        <v>27</v>
      </c>
      <c r="I1126" t="s" s="4">
        <v>28</v>
      </c>
      <c r="J1126" t="n" s="16">
        <v>0.75</v>
      </c>
      <c r="K1126" t="n" s="16">
        <v>1670.67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8860.0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2616.66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10153.0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2183.47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12763.0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1047.24</v>
      </c>
      <c r="L1129" t="s" s="32">
        <v>46</v>
      </c>
      <c r="M1129" t="s" s="33">
        <v>46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12415.0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975.89</v>
      </c>
      <c r="L1130" t="s" s="32">
        <v>46</v>
      </c>
      <c r="M1130" t="s" s="33">
        <v>46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12614.0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2726.32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7750.0</v>
      </c>
      <c r="G1132" t="s" s="8">
        <v>1750</v>
      </c>
      <c r="H1132" t="s" s="26">
        <v>21</v>
      </c>
      <c r="I1132" t="s" s="4">
        <v>22</v>
      </c>
      <c r="J1132" t="n" s="16">
        <v>1.02</v>
      </c>
      <c r="K1132" t="n" s="16">
        <v>2509.1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9302.0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1760.6</v>
      </c>
      <c r="L1133" t="s" s="32">
        <v>46</v>
      </c>
      <c r="M1133" t="s" s="33">
        <v>46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13523.0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2064.2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11904.0</v>
      </c>
      <c r="G1135" t="s" s="8">
        <v>1753</v>
      </c>
      <c r="H1135" t="s" s="26">
        <v>21</v>
      </c>
      <c r="I1135" t="s" s="4">
        <v>22</v>
      </c>
      <c r="J1135" t="n" s="16">
        <v>0.2</v>
      </c>
      <c r="K1135" t="n" s="16">
        <v>308.0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6746.0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2292.72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6916.0</v>
      </c>
      <c r="G1137" t="s" s="8">
        <v>1755</v>
      </c>
      <c r="H1137" t="s" s="26">
        <v>21</v>
      </c>
      <c r="I1137" t="s" s="4">
        <v>22</v>
      </c>
      <c r="J1137" t="n" s="16">
        <v>0.99</v>
      </c>
      <c r="K1137" t="n" s="16">
        <v>1773.15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11181.0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1899.6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12789.0</v>
      </c>
      <c r="G1139" t="s" s="8">
        <v>1757</v>
      </c>
      <c r="H1139" t="s" s="26">
        <v>21</v>
      </c>
      <c r="I1139" t="s" s="4">
        <v>22</v>
      </c>
      <c r="J1139" t="n" s="16">
        <v>0.7</v>
      </c>
      <c r="K1139" t="n" s="16">
        <v>80.8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4465.0</v>
      </c>
      <c r="G1140" t="s" s="8">
        <v>1758</v>
      </c>
      <c r="H1140" t="s" s="26">
        <v>21</v>
      </c>
      <c r="I1140" t="s" s="4">
        <v>22</v>
      </c>
      <c r="J1140" t="n" s="16">
        <v>0.5</v>
      </c>
      <c r="K1140" t="n" s="16">
        <v>2653.04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12252.0</v>
      </c>
      <c r="G1141" t="s" s="8">
        <v>1759</v>
      </c>
      <c r="H1141" t="s" s="26">
        <v>27</v>
      </c>
      <c r="I1141" t="s" s="4">
        <v>28</v>
      </c>
      <c r="J1141" t="n" s="16">
        <v>0.88</v>
      </c>
      <c r="K1141" t="n" s="16">
        <v>1575.91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10919.0</v>
      </c>
      <c r="G1142" t="s" s="8">
        <v>1760</v>
      </c>
      <c r="H1142" t="s" s="26">
        <v>27</v>
      </c>
      <c r="I1142" t="s" s="4">
        <v>28</v>
      </c>
      <c r="J1142" t="n" s="16">
        <v>0.75</v>
      </c>
      <c r="K1142" t="n" s="16">
        <v>2533.2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8830.0</v>
      </c>
      <c r="G1143" t="s" s="8">
        <v>1761</v>
      </c>
      <c r="H1143" t="s" s="26">
        <v>21</v>
      </c>
      <c r="I1143" t="s" s="4">
        <v>22</v>
      </c>
      <c r="J1143" t="n" s="16">
        <v>0.95</v>
      </c>
      <c r="K1143" t="n" s="16">
        <v>2131.12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10036.0</v>
      </c>
      <c r="G1144" t="s" s="8">
        <v>1762</v>
      </c>
      <c r="H1144" t="s" s="26">
        <v>21</v>
      </c>
      <c r="I1144" t="s" s="4">
        <v>22</v>
      </c>
      <c r="J1144" t="n" s="16">
        <v>1.0</v>
      </c>
      <c r="K1144" t="n" s="16">
        <v>3234.6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13165.0</v>
      </c>
      <c r="G1145" t="s" s="8">
        <v>1763</v>
      </c>
      <c r="H1145" t="s" s="26">
        <v>27</v>
      </c>
      <c r="I1145" t="s" s="4">
        <v>28</v>
      </c>
      <c r="J1145" t="n" s="16">
        <v>0.1</v>
      </c>
      <c r="K1145" t="n" s="16">
        <v>44.0</v>
      </c>
      <c r="L1145" t="s" s="32">
        <v>46</v>
      </c>
      <c r="M1145" t="s" s="33">
        <v>46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7577.0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2427.84</v>
      </c>
      <c r="L1146" t="s" s="32">
        <v>23</v>
      </c>
      <c r="M1146" t="s" s="33">
        <v>23</v>
      </c>
    </row>
    <row r="1147">
      <c r="A1147" t="s" s="4">
        <v>1728</v>
      </c>
      <c r="B1147" t="n" s="23">
        <v>17244.0</v>
      </c>
      <c r="C1147" t="s" s="4">
        <v>1765</v>
      </c>
      <c r="D1147" t="s" s="4">
        <v>1766</v>
      </c>
      <c r="E1147" t="s" s="4">
        <v>1767</v>
      </c>
      <c r="F1147" t="n" s="23">
        <v>13338.0</v>
      </c>
      <c r="G1147" t="s" s="8">
        <v>1768</v>
      </c>
      <c r="H1147" t="s" s="26">
        <v>21</v>
      </c>
      <c r="I1147" t="s" s="4">
        <v>22</v>
      </c>
      <c r="J1147" t="n" s="16">
        <v>0.1</v>
      </c>
      <c r="K1147" t="n" s="16">
        <v>4545.2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12615.0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1635.12</v>
      </c>
      <c r="L1148" t="s" s="32">
        <v>46</v>
      </c>
      <c r="M1148" t="s" s="33">
        <v>46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8760.0</v>
      </c>
      <c r="G1149" t="s" s="8">
        <v>1770</v>
      </c>
      <c r="H1149" t="s" s="26">
        <v>21</v>
      </c>
      <c r="I1149" t="s" s="4">
        <v>22</v>
      </c>
      <c r="J1149" t="n" s="16">
        <v>0.9</v>
      </c>
      <c r="K1149" t="n" s="16">
        <v>3664.44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17223.0</v>
      </c>
      <c r="C1150" t="s" s="4">
        <v>1771</v>
      </c>
      <c r="D1150" t="s" s="4">
        <v>1772</v>
      </c>
      <c r="E1150" t="s" s="4">
        <v>1731</v>
      </c>
      <c r="F1150" t="n" s="23">
        <v>7246.0</v>
      </c>
      <c r="G1150" t="s" s="8">
        <v>1773</v>
      </c>
      <c r="H1150" t="s" s="26">
        <v>27</v>
      </c>
      <c r="I1150" t="s" s="4">
        <v>28</v>
      </c>
      <c r="J1150" t="n" s="16">
        <v>0.75</v>
      </c>
      <c r="K1150" t="n" s="16">
        <v>3083.55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17224.0</v>
      </c>
      <c r="C1151" t="s" s="4">
        <v>1774</v>
      </c>
      <c r="D1151" t="s" s="4">
        <v>1772</v>
      </c>
      <c r="E1151" t="s" s="4">
        <v>1731</v>
      </c>
      <c r="F1151" t="n" s="23">
        <v>7700.0</v>
      </c>
      <c r="G1151" t="s" s="8">
        <v>1775</v>
      </c>
      <c r="H1151" t="s" s="26">
        <v>21</v>
      </c>
      <c r="I1151" t="s" s="4">
        <v>22</v>
      </c>
      <c r="J1151" t="n" s="16">
        <v>1.2</v>
      </c>
      <c r="K1151" t="n" s="16">
        <v>2392.83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17225.0</v>
      </c>
      <c r="C1152" t="s" s="4">
        <v>1776</v>
      </c>
      <c r="D1152" t="s" s="4">
        <v>1777</v>
      </c>
      <c r="E1152" t="s" s="4">
        <v>1731</v>
      </c>
      <c r="F1152" t="n" s="23">
        <v>8820.0</v>
      </c>
      <c r="G1152" t="s" s="8">
        <v>1778</v>
      </c>
      <c r="H1152" t="s" s="26">
        <v>27</v>
      </c>
      <c r="I1152" t="s" s="4">
        <v>28</v>
      </c>
      <c r="J1152" t="n" s="16">
        <v>0.75</v>
      </c>
      <c r="K1152" t="n" s="16">
        <v>4116.53</v>
      </c>
      <c r="L1152" t="s" s="32">
        <v>23</v>
      </c>
      <c r="M1152" t="s" s="33">
        <v>23</v>
      </c>
    </row>
    <row r="1153">
      <c r="A1153" t="s" s="4">
        <v>1728</v>
      </c>
      <c r="B1153" t="n" s="23">
        <v>17152.0</v>
      </c>
      <c r="C1153" t="s" s="4">
        <v>1779</v>
      </c>
      <c r="D1153" t="s" s="4">
        <v>1780</v>
      </c>
      <c r="E1153" t="s" s="4">
        <v>1731</v>
      </c>
      <c r="F1153" t="n" s="23">
        <v>7338.0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2738.56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17065.0</v>
      </c>
      <c r="C1154" t="s" s="4">
        <v>1782</v>
      </c>
      <c r="D1154" t="s" s="4">
        <v>1783</v>
      </c>
      <c r="E1154" t="s" s="4">
        <v>1731</v>
      </c>
      <c r="F1154" t="n" s="23">
        <v>5207.0</v>
      </c>
      <c r="G1154" t="s" s="8">
        <v>1784</v>
      </c>
      <c r="H1154" t="s" s="26">
        <v>21</v>
      </c>
      <c r="I1154" t="s" s="4">
        <v>22</v>
      </c>
      <c r="J1154" t="n" s="16">
        <v>1.0</v>
      </c>
      <c r="K1154" t="n" s="16">
        <v>2344.16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17156.0</v>
      </c>
      <c r="C1155" t="s" s="4">
        <v>1785</v>
      </c>
      <c r="D1155" t="s" s="4">
        <v>1786</v>
      </c>
      <c r="E1155" t="s" s="4">
        <v>1731</v>
      </c>
      <c r="F1155" t="n" s="23">
        <v>5724.0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3200.21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17161.0</v>
      </c>
      <c r="C1156" t="s" s="4">
        <v>1788</v>
      </c>
      <c r="D1156" t="s" s="4">
        <v>1786</v>
      </c>
      <c r="E1156" t="s" s="4">
        <v>1731</v>
      </c>
      <c r="F1156" t="n" s="23">
        <v>4590.0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1831.47</v>
      </c>
      <c r="L1156" t="s" s="32">
        <v>46</v>
      </c>
      <c r="M1156" t="s" s="33">
        <v>46</v>
      </c>
    </row>
    <row r="1157">
      <c r="A1157" t="s" s="4">
        <v>1790</v>
      </c>
      <c r="B1157" t="n" s="23">
        <v>350.0</v>
      </c>
      <c r="C1157" t="s" s="4">
        <v>1791</v>
      </c>
      <c r="D1157" t="s" s="4">
        <v>1792</v>
      </c>
      <c r="E1157" t="s" s="4">
        <v>1793</v>
      </c>
      <c r="F1157" t="n" s="23">
        <v>5101.0</v>
      </c>
      <c r="G1157" t="s" s="8">
        <v>1794</v>
      </c>
      <c r="H1157" t="s" s="26">
        <v>21</v>
      </c>
      <c r="I1157" t="s" s="4">
        <v>22</v>
      </c>
      <c r="J1157" t="n" s="16">
        <v>0.5</v>
      </c>
      <c r="K1157" t="n" s="16">
        <v>864.96</v>
      </c>
      <c r="L1157" t="s" s="32">
        <v>46</v>
      </c>
      <c r="M1157" t="s" s="33">
        <v>46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6779.0</v>
      </c>
      <c r="G1158" t="s" s="8">
        <v>1795</v>
      </c>
      <c r="H1158" t="s" s="26">
        <v>21</v>
      </c>
      <c r="I1158" t="s" s="4">
        <v>22</v>
      </c>
      <c r="J1158" t="n" s="16">
        <v>1.0</v>
      </c>
      <c r="K1158" t="n" s="16">
        <v>2700.16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12323.0</v>
      </c>
      <c r="G1159" t="s" s="8">
        <v>1796</v>
      </c>
      <c r="H1159" t="s" s="26">
        <v>21</v>
      </c>
      <c r="I1159" t="s" s="4">
        <v>22</v>
      </c>
      <c r="J1159" t="n" s="16">
        <v>0.2</v>
      </c>
      <c r="K1159" t="n" s="16">
        <v>3240.8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11732.0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1846.44</v>
      </c>
      <c r="L1160" t="s" s="32">
        <v>46</v>
      </c>
      <c r="M1160" t="s" s="33">
        <v>46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12416.0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2195.16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9711.0</v>
      </c>
      <c r="G1162" t="s" s="8">
        <v>1799</v>
      </c>
      <c r="H1162" t="s" s="26">
        <v>27</v>
      </c>
      <c r="I1162" t="s" s="4">
        <v>28</v>
      </c>
      <c r="J1162" t="n" s="16">
        <v>1.0</v>
      </c>
      <c r="K1162" t="n" s="16">
        <v>1629.02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4219.0</v>
      </c>
      <c r="G1163" t="s" s="8">
        <v>1800</v>
      </c>
      <c r="H1163" t="s" s="26">
        <v>27</v>
      </c>
      <c r="I1163" t="s" s="4">
        <v>28</v>
      </c>
      <c r="J1163" t="n" s="16">
        <v>0.47</v>
      </c>
      <c r="K1163" t="n" s="16">
        <v>1420.43</v>
      </c>
      <c r="L1163" t="s" s="32">
        <v>46</v>
      </c>
      <c r="M1163" t="s" s="33">
        <v>46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6458.0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1925.28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11059.0</v>
      </c>
      <c r="G1165" t="s" s="8">
        <v>1802</v>
      </c>
      <c r="H1165" t="s" s="26">
        <v>21</v>
      </c>
      <c r="I1165" t="s" s="4">
        <v>22</v>
      </c>
      <c r="J1165" t="n" s="16">
        <v>1.0</v>
      </c>
      <c r="K1165" t="n" s="16">
        <v>2085.08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8888.0</v>
      </c>
      <c r="G1166" t="s" s="8">
        <v>1803</v>
      </c>
      <c r="H1166" t="s" s="26">
        <v>27</v>
      </c>
      <c r="I1166" t="s" s="4">
        <v>28</v>
      </c>
      <c r="J1166" t="n" s="16">
        <v>1.0</v>
      </c>
      <c r="K1166" t="n" s="16">
        <v>1302.72</v>
      </c>
      <c r="L1166" t="s" s="32">
        <v>46</v>
      </c>
      <c r="M1166" t="s" s="33">
        <v>46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6301.0</v>
      </c>
      <c r="G1167" t="s" s="8">
        <v>1804</v>
      </c>
      <c r="H1167" t="s" s="26">
        <v>21</v>
      </c>
      <c r="I1167" t="s" s="4">
        <v>22</v>
      </c>
      <c r="J1167" t="n" s="16">
        <v>1.09</v>
      </c>
      <c r="K1167" t="n" s="16">
        <v>2854.94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13351.0</v>
      </c>
      <c r="G1168" t="s" s="8">
        <v>1805</v>
      </c>
      <c r="H1168" t="s" s="26">
        <v>21</v>
      </c>
      <c r="I1168" t="s" s="4">
        <v>22</v>
      </c>
      <c r="J1168" t="n" s="16">
        <v>0.92</v>
      </c>
      <c r="K1168" t="n" s="16">
        <v>2204.52</v>
      </c>
      <c r="L1168" t="s" s="32">
        <v>23</v>
      </c>
      <c r="M1168" t="s" s="33">
        <v>23</v>
      </c>
    </row>
    <row r="1169">
      <c r="A1169" t="s" s="4">
        <v>1790</v>
      </c>
      <c r="B1169" t="n" s="23">
        <v>17202.0</v>
      </c>
      <c r="C1169" t="s" s="4">
        <v>1806</v>
      </c>
      <c r="D1169" t="s" s="4">
        <v>1807</v>
      </c>
      <c r="E1169" t="s" s="4">
        <v>1808</v>
      </c>
      <c r="F1169" t="n" s="23">
        <v>7135.0</v>
      </c>
      <c r="G1169" t="s" s="8">
        <v>1809</v>
      </c>
      <c r="H1169" t="s" s="26">
        <v>21</v>
      </c>
      <c r="I1169" t="s" s="4">
        <v>22</v>
      </c>
      <c r="J1169" t="n" s="16">
        <v>0.5</v>
      </c>
      <c r="K1169" t="n" s="16">
        <v>5671.68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12897.0</v>
      </c>
      <c r="G1170" t="s" s="8">
        <v>1810</v>
      </c>
      <c r="H1170" t="s" s="26">
        <v>21</v>
      </c>
      <c r="I1170" t="s" s="4">
        <v>22</v>
      </c>
      <c r="J1170" t="n" s="16">
        <v>0.5</v>
      </c>
      <c r="K1170" t="n" s="16">
        <v>765.44</v>
      </c>
      <c r="L1170" t="s" s="32">
        <v>46</v>
      </c>
      <c r="M1170" t="s" s="33">
        <v>46</v>
      </c>
    </row>
    <row r="1171">
      <c r="A1171" t="s" s="4">
        <v>1790</v>
      </c>
      <c r="B1171" t="n" s="23">
        <v>17139.0</v>
      </c>
      <c r="C1171" t="s" s="4">
        <v>1811</v>
      </c>
      <c r="D1171" t="s" s="4">
        <v>1812</v>
      </c>
      <c r="E1171" t="s" s="4">
        <v>1808</v>
      </c>
      <c r="F1171" t="n" s="23">
        <v>8696.0</v>
      </c>
      <c r="G1171" t="s" s="8">
        <v>1813</v>
      </c>
      <c r="H1171" t="s" s="26">
        <v>21</v>
      </c>
      <c r="I1171" t="s" s="4">
        <v>22</v>
      </c>
      <c r="J1171" t="n" s="16">
        <v>1.0</v>
      </c>
      <c r="K1171" t="n" s="16">
        <v>2539.24</v>
      </c>
      <c r="L1171" t="s" s="32">
        <v>23</v>
      </c>
      <c r="M1171" t="s" s="33">
        <v>23</v>
      </c>
    </row>
    <row r="1172">
      <c r="A1172" t="s" s="4">
        <v>1814</v>
      </c>
      <c r="B1172" t="n" s="23">
        <v>351.0</v>
      </c>
      <c r="C1172" t="s" s="4">
        <v>1815</v>
      </c>
      <c r="D1172" t="s" s="4">
        <v>1816</v>
      </c>
      <c r="E1172" t="s" s="4">
        <v>1817</v>
      </c>
      <c r="F1172" t="n" s="23">
        <v>12424.0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2897.96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11569.0</v>
      </c>
      <c r="G1173" t="s" s="8">
        <v>1819</v>
      </c>
      <c r="H1173" t="s" s="26">
        <v>21</v>
      </c>
      <c r="I1173" t="s" s="4">
        <v>22</v>
      </c>
      <c r="J1173" t="n" s="16">
        <v>0.54</v>
      </c>
      <c r="K1173" t="n" s="16">
        <v>2883.56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7555.0</v>
      </c>
      <c r="G1174" t="s" s="8">
        <v>1820</v>
      </c>
      <c r="H1174" t="s" s="26">
        <v>21</v>
      </c>
      <c r="I1174" t="s" s="4">
        <v>22</v>
      </c>
      <c r="J1174" t="n" s="16">
        <v>1.1</v>
      </c>
      <c r="K1174" t="n" s="16">
        <v>2268.36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6508.0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2399.67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7771.0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2764.36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6901.0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2569.11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17882.0</v>
      </c>
      <c r="G1178" t="s" s="8">
        <v>1824</v>
      </c>
      <c r="H1178" t="s" s="26">
        <v>21</v>
      </c>
      <c r="I1178" t="s" s="4">
        <v>22</v>
      </c>
      <c r="J1178" t="n" s="16">
        <v>0.82</v>
      </c>
      <c r="K1178" t="n" s="16">
        <v>1024.1</v>
      </c>
      <c r="L1178" t="s" s="32">
        <v>46</v>
      </c>
      <c r="M1178" t="s" s="33">
        <v>46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6320.0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2638.27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4834.0</v>
      </c>
      <c r="G1180" t="s" s="8">
        <v>1826</v>
      </c>
      <c r="H1180" t="s" s="26">
        <v>27</v>
      </c>
      <c r="I1180" t="s" s="4">
        <v>28</v>
      </c>
      <c r="J1180" t="n" s="16">
        <v>0.84</v>
      </c>
      <c r="K1180" t="n" s="16">
        <v>1791.45</v>
      </c>
      <c r="L1180" t="s" s="32">
        <v>46</v>
      </c>
      <c r="M1180" t="s" s="33">
        <v>46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12631.0</v>
      </c>
      <c r="G1181" t="s" s="8">
        <v>1827</v>
      </c>
      <c r="H1181" t="s" s="26">
        <v>27</v>
      </c>
      <c r="I1181" t="s" s="4">
        <v>28</v>
      </c>
      <c r="J1181" t="n" s="16">
        <v>0.85</v>
      </c>
      <c r="K1181" t="n" s="16">
        <v>632.82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11621.0</v>
      </c>
      <c r="G1182" t="s" s="8">
        <v>1828</v>
      </c>
      <c r="H1182" t="s" s="26">
        <v>21</v>
      </c>
      <c r="I1182" t="s" s="4">
        <v>22</v>
      </c>
      <c r="J1182" t="n" s="16">
        <v>0.75</v>
      </c>
      <c r="K1182" t="n" s="16">
        <v>2206.13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7042.0</v>
      </c>
      <c r="G1183" t="s" s="8">
        <v>1829</v>
      </c>
      <c r="H1183" t="s" s="26">
        <v>21</v>
      </c>
      <c r="I1183" t="s" s="4">
        <v>22</v>
      </c>
      <c r="J1183" t="n" s="16">
        <v>0.9</v>
      </c>
      <c r="K1183" t="n" s="16">
        <v>2410.4</v>
      </c>
      <c r="L1183" t="s" s="32">
        <v>23</v>
      </c>
      <c r="M1183" t="s" s="33">
        <v>23</v>
      </c>
    </row>
    <row r="1184">
      <c r="A1184" t="s" s="4">
        <v>1814</v>
      </c>
      <c r="B1184" t="n" s="23">
        <v>17175.0</v>
      </c>
      <c r="C1184" t="s" s="4">
        <v>1830</v>
      </c>
      <c r="D1184" t="s" s="4">
        <v>1831</v>
      </c>
      <c r="E1184" t="s" s="4">
        <v>1817</v>
      </c>
      <c r="F1184" t="n" s="23">
        <v>5087.0</v>
      </c>
      <c r="G1184" t="s" s="8">
        <v>1832</v>
      </c>
      <c r="H1184" t="s" s="26">
        <v>27</v>
      </c>
      <c r="I1184" t="s" s="4">
        <v>28</v>
      </c>
      <c r="J1184" t="n" s="16">
        <v>0.75</v>
      </c>
      <c r="K1184" t="n" s="16">
        <v>1580.53</v>
      </c>
      <c r="L1184" t="s" s="32">
        <v>46</v>
      </c>
      <c r="M1184" t="s" s="33">
        <v>46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7145.0</v>
      </c>
      <c r="G1185" t="s" s="8">
        <v>1833</v>
      </c>
      <c r="H1185" t="s" s="26">
        <v>21</v>
      </c>
      <c r="I1185" t="s" s="4">
        <v>22</v>
      </c>
      <c r="J1185" t="n" s="16">
        <v>0.5</v>
      </c>
      <c r="K1185" t="n" s="16">
        <v>3273.12</v>
      </c>
      <c r="L1185" t="s" s="32">
        <v>23</v>
      </c>
      <c r="M1185" t="s" s="33">
        <v>23</v>
      </c>
    </row>
    <row r="1186">
      <c r="A1186" t="s" s="4">
        <v>1834</v>
      </c>
      <c r="B1186" t="n" s="23">
        <v>352.0</v>
      </c>
      <c r="C1186" t="s" s="4">
        <v>1835</v>
      </c>
      <c r="D1186" t="s" s="4">
        <v>1836</v>
      </c>
      <c r="E1186" t="s" s="4">
        <v>1837</v>
      </c>
      <c r="F1186" t="n" s="23">
        <v>12705.0</v>
      </c>
      <c r="G1186" t="s" s="8">
        <v>1838</v>
      </c>
      <c r="H1186" t="s" s="26">
        <v>27</v>
      </c>
      <c r="I1186" t="s" s="4">
        <v>28</v>
      </c>
      <c r="J1186" t="n" s="16">
        <v>0.65</v>
      </c>
      <c r="K1186" t="n" s="16">
        <v>759.08</v>
      </c>
      <c r="L1186" t="s" s="32">
        <v>46</v>
      </c>
      <c r="M1186" t="s" s="33">
        <v>46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10492.0</v>
      </c>
      <c r="G1187" t="s" s="8">
        <v>1839</v>
      </c>
      <c r="H1187" t="s" s="26">
        <v>21</v>
      </c>
      <c r="I1187" t="s" s="4">
        <v>22</v>
      </c>
      <c r="J1187" t="n" s="16">
        <v>0.7</v>
      </c>
      <c r="K1187" t="n" s="16">
        <v>4349.43</v>
      </c>
      <c r="L1187" t="s" s="32">
        <v>23</v>
      </c>
      <c r="M1187" t="s" s="33">
        <v>23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6220.0</v>
      </c>
      <c r="G1188" t="s" s="8">
        <v>1840</v>
      </c>
      <c r="H1188" t="s" s="26">
        <v>27</v>
      </c>
      <c r="I1188" t="s" s="4">
        <v>28</v>
      </c>
      <c r="J1188" t="n" s="16">
        <v>0.3</v>
      </c>
      <c r="K1188" t="n" s="16">
        <v>1361.87</v>
      </c>
      <c r="L1188" t="s" s="32">
        <v>46</v>
      </c>
      <c r="M1188" t="s" s="33">
        <v>46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12840.0</v>
      </c>
      <c r="G1189" t="s" s="8">
        <v>1841</v>
      </c>
      <c r="H1189" t="s" s="26">
        <v>21</v>
      </c>
      <c r="I1189" t="s" s="4">
        <v>22</v>
      </c>
      <c r="J1189" t="n" s="16">
        <v>1.0</v>
      </c>
      <c r="K1189" t="n" s="16">
        <v>1957.8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12841.0</v>
      </c>
      <c r="G1190" t="s" s="8">
        <v>1842</v>
      </c>
      <c r="H1190" t="s" s="26">
        <v>21</v>
      </c>
      <c r="I1190" t="s" s="4">
        <v>22</v>
      </c>
      <c r="J1190" t="n" s="16">
        <v>0.8</v>
      </c>
      <c r="K1190" t="n" s="16">
        <v>3002.6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12171.0</v>
      </c>
      <c r="G1191" t="s" s="8">
        <v>1843</v>
      </c>
      <c r="H1191" t="s" s="26">
        <v>21</v>
      </c>
      <c r="I1191" t="s" s="4">
        <v>22</v>
      </c>
      <c r="J1191" t="n" s="16">
        <v>0.9</v>
      </c>
      <c r="K1191" t="n" s="16">
        <v>2900.93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11891.0</v>
      </c>
      <c r="G1192" t="s" s="8">
        <v>1844</v>
      </c>
      <c r="H1192" t="s" s="26">
        <v>27</v>
      </c>
      <c r="I1192" t="s" s="4">
        <v>28</v>
      </c>
      <c r="J1192" t="n" s="16">
        <v>0.65</v>
      </c>
      <c r="K1192" t="n" s="16">
        <v>1599.57</v>
      </c>
      <c r="L1192" t="s" s="32">
        <v>46</v>
      </c>
      <c r="M1192" t="s" s="33">
        <v>46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16383.0</v>
      </c>
      <c r="G1193" t="s" s="8">
        <v>1845</v>
      </c>
      <c r="H1193" t="s" s="26">
        <v>21</v>
      </c>
      <c r="I1193" t="s" s="4">
        <v>22</v>
      </c>
      <c r="J1193" t="n" s="16">
        <v>1.0</v>
      </c>
      <c r="K1193" t="n" s="16">
        <v>96.76</v>
      </c>
      <c r="L1193" t="s" s="32">
        <v>46</v>
      </c>
      <c r="M1193" t="s" s="33">
        <v>46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13732.0</v>
      </c>
      <c r="G1194" t="s" s="8">
        <v>1846</v>
      </c>
      <c r="H1194" t="s" s="26">
        <v>21</v>
      </c>
      <c r="I1194" t="s" s="4">
        <v>22</v>
      </c>
      <c r="J1194" t="n" s="16">
        <v>0.92</v>
      </c>
      <c r="K1194" t="n" s="16">
        <v>1963.74</v>
      </c>
      <c r="L1194" t="s" s="32">
        <v>23</v>
      </c>
      <c r="M1194" t="s" s="33">
        <v>46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11543.0</v>
      </c>
      <c r="G1195" t="s" s="8">
        <v>1847</v>
      </c>
      <c r="H1195" t="s" s="26">
        <v>21</v>
      </c>
      <c r="I1195" t="s" s="4">
        <v>22</v>
      </c>
      <c r="J1195" t="n" s="16">
        <v>0.85</v>
      </c>
      <c r="K1195" t="n" s="16">
        <v>2852.38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11650.0</v>
      </c>
      <c r="G1196" t="s" s="8">
        <v>1848</v>
      </c>
      <c r="H1196" t="s" s="26">
        <v>27</v>
      </c>
      <c r="I1196" t="s" s="4">
        <v>28</v>
      </c>
      <c r="J1196" t="n" s="16">
        <v>0.65</v>
      </c>
      <c r="K1196" t="n" s="16">
        <v>2283.42</v>
      </c>
      <c r="L1196" t="s" s="32">
        <v>23</v>
      </c>
      <c r="M1196" t="s" s="33">
        <v>23</v>
      </c>
    </row>
    <row r="1197">
      <c r="A1197" t="s" s="4">
        <v>1834</v>
      </c>
      <c r="B1197" t="n" s="23">
        <v>17201.0</v>
      </c>
      <c r="C1197" t="s" s="4">
        <v>1849</v>
      </c>
      <c r="D1197" t="s" s="4">
        <v>1850</v>
      </c>
      <c r="E1197" t="s" s="4">
        <v>1851</v>
      </c>
      <c r="F1197" t="n" s="23">
        <v>6316.0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2318.32</v>
      </c>
      <c r="L1197" t="s" s="32">
        <v>23</v>
      </c>
      <c r="M1197" t="s" s="33">
        <v>23</v>
      </c>
    </row>
    <row r="1198">
      <c r="A1198" t="s" s="4">
        <v>1834</v>
      </c>
      <c r="B1198" t="n" s="23">
        <v>29.0</v>
      </c>
      <c r="C1198" t="s" s="4">
        <v>1853</v>
      </c>
      <c r="D1198" t="s" s="4">
        <v>1854</v>
      </c>
      <c r="E1198" t="s" s="4">
        <v>1855</v>
      </c>
      <c r="F1198" t="n" s="23">
        <v>10032.0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2199.68</v>
      </c>
      <c r="L1198" t="s" s="32">
        <v>23</v>
      </c>
      <c r="M1198" t="s" s="33">
        <v>23</v>
      </c>
    </row>
    <row r="1199">
      <c r="A1199" t="s" s="4">
        <v>981</v>
      </c>
      <c r="B1199" t="n" s="23">
        <v>131.0</v>
      </c>
      <c r="C1199" t="s" s="4">
        <v>1857</v>
      </c>
      <c r="D1199" t="s" s="4">
        <v>1858</v>
      </c>
      <c r="E1199" t="s" s="4">
        <v>1859</v>
      </c>
      <c r="F1199" t="n" s="23">
        <v>6795.0</v>
      </c>
      <c r="G1199" t="s" s="8">
        <v>1860</v>
      </c>
      <c r="H1199" t="s" s="26">
        <v>21</v>
      </c>
      <c r="I1199" t="s" s="4">
        <v>22</v>
      </c>
      <c r="J1199" t="n" s="16">
        <v>1.0</v>
      </c>
      <c r="K1199" t="n" s="16">
        <v>2624.52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6535.0</v>
      </c>
      <c r="G1200" t="s" s="8">
        <v>1861</v>
      </c>
      <c r="H1200" t="s" s="26">
        <v>21</v>
      </c>
      <c r="I1200" t="s" s="4">
        <v>22</v>
      </c>
      <c r="J1200" t="n" s="16">
        <v>0.68</v>
      </c>
      <c r="K1200" t="n" s="16">
        <v>2268.18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11897.0</v>
      </c>
      <c r="G1201" t="s" s="8">
        <v>1862</v>
      </c>
      <c r="H1201" t="s" s="26">
        <v>27</v>
      </c>
      <c r="I1201" t="s" s="4">
        <v>28</v>
      </c>
      <c r="J1201" t="n" s="16">
        <v>0.75</v>
      </c>
      <c r="K1201" t="n" s="16">
        <v>1711.89</v>
      </c>
      <c r="L1201" t="s" s="32">
        <v>46</v>
      </c>
      <c r="M1201" t="s" s="33">
        <v>46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8169.0</v>
      </c>
      <c r="G1202" t="s" s="8">
        <v>1863</v>
      </c>
      <c r="H1202" t="s" s="26">
        <v>27</v>
      </c>
      <c r="I1202" t="s" s="4">
        <v>28</v>
      </c>
      <c r="J1202" t="n" s="16">
        <v>0.75</v>
      </c>
      <c r="K1202" t="n" s="16">
        <v>2524.29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10630.0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1917.08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6351.0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2226.12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10298.0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2425.36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10151.0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2110.48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8695.0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2510.72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5658.0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2250.36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10299.0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2639.23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8238.0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3183.39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10208.0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2556.48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12574.0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1925.6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11896.0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2246.8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9814.0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2528.92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11576.0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2087.28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9355.0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2122.32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9781.0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2323.52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17885.0</v>
      </c>
      <c r="G1218" t="s" s="8">
        <v>1879</v>
      </c>
      <c r="H1218" t="s" s="26">
        <v>27</v>
      </c>
      <c r="I1218" t="s" s="4">
        <v>28</v>
      </c>
      <c r="J1218" t="n" s="16">
        <v>0.45</v>
      </c>
      <c r="K1218" t="n" s="16">
        <v>15.11</v>
      </c>
      <c r="L1218" t="s" s="32">
        <v>46</v>
      </c>
      <c r="M1218" t="s" s="33">
        <v>46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9806.0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2108.0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10129.0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1987.88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12334.0</v>
      </c>
      <c r="G1221" t="s" s="8">
        <v>1882</v>
      </c>
      <c r="H1221" t="s" s="26">
        <v>21</v>
      </c>
      <c r="I1221" t="s" s="4">
        <v>22</v>
      </c>
      <c r="J1221" t="n" s="16">
        <v>0.6</v>
      </c>
      <c r="K1221" t="n" s="16">
        <v>2093.07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10931.0</v>
      </c>
      <c r="G1222" t="s" s="8">
        <v>1883</v>
      </c>
      <c r="H1222" t="s" s="26">
        <v>27</v>
      </c>
      <c r="I1222" t="s" s="4">
        <v>28</v>
      </c>
      <c r="J1222" t="n" s="16">
        <v>0.75</v>
      </c>
      <c r="K1222" t="n" s="16">
        <v>2655.09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12387.0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2101.48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6373.0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3264.12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11008.0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1989.56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58.0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2772.24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11731.0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2322.56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12605.0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2483.2</v>
      </c>
      <c r="L1228" t="s" s="32">
        <v>23</v>
      </c>
      <c r="M1228" t="s" s="33">
        <v>23</v>
      </c>
    </row>
    <row r="1229">
      <c r="A1229" t="s" s="4">
        <v>981</v>
      </c>
      <c r="B1229" t="n" s="23">
        <v>33083.0</v>
      </c>
      <c r="C1229" t="s" s="4">
        <v>1890</v>
      </c>
      <c r="D1229" t="s" s="4">
        <v>1858</v>
      </c>
      <c r="E1229" t="s" s="4">
        <v>1859</v>
      </c>
      <c r="F1229" t="n" s="23">
        <v>5935.0</v>
      </c>
      <c r="G1229" t="s" s="8">
        <v>1891</v>
      </c>
      <c r="H1229" t="s" s="26">
        <v>21</v>
      </c>
      <c r="I1229" t="s" s="4">
        <v>22</v>
      </c>
      <c r="J1229" t="n" s="16">
        <v>1.0</v>
      </c>
      <c r="K1229" t="n" s="16">
        <v>3164.24</v>
      </c>
      <c r="L1229" t="s" s="32">
        <v>23</v>
      </c>
      <c r="M1229" t="s" s="33">
        <v>23</v>
      </c>
    </row>
    <row r="1230">
      <c r="A1230" t="s" s="4">
        <v>981</v>
      </c>
      <c r="B1230" t="n" s="23">
        <v>33101.0</v>
      </c>
      <c r="C1230" t="s" s="4">
        <v>1892</v>
      </c>
      <c r="D1230" t="s" s="4">
        <v>1893</v>
      </c>
      <c r="E1230" t="s" s="4">
        <v>1894</v>
      </c>
      <c r="F1230" t="n" s="23">
        <v>7168.0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2761.72</v>
      </c>
      <c r="L1230" t="s" s="32">
        <v>23</v>
      </c>
      <c r="M1230" t="s" s="33">
        <v>23</v>
      </c>
    </row>
    <row r="1231">
      <c r="A1231" t="s" s="4">
        <v>981</v>
      </c>
      <c r="B1231" t="n" s="23">
        <v>1077.0</v>
      </c>
      <c r="C1231" t="s" s="4">
        <v>1896</v>
      </c>
      <c r="D1231" t="s" s="4">
        <v>1858</v>
      </c>
      <c r="E1231" t="s" s="4">
        <v>1859</v>
      </c>
      <c r="F1231" t="n" s="23">
        <v>12486.0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3061.44</v>
      </c>
      <c r="L1231" t="s" s="32">
        <v>23</v>
      </c>
      <c r="M1231" t="s" s="33">
        <v>23</v>
      </c>
    </row>
    <row r="1232">
      <c r="A1232" t="s" s="4">
        <v>981</v>
      </c>
      <c r="B1232" t="n" s="23">
        <v>1243.0</v>
      </c>
      <c r="C1232" t="s" s="4">
        <v>1898</v>
      </c>
      <c r="D1232" t="s" s="4">
        <v>1858</v>
      </c>
      <c r="E1232" t="s" s="4">
        <v>1859</v>
      </c>
      <c r="F1232" t="n" s="23">
        <v>7031.0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2638.96</v>
      </c>
      <c r="L1232" t="s" s="32">
        <v>23</v>
      </c>
      <c r="M1232" t="s" s="33">
        <v>23</v>
      </c>
    </row>
    <row r="1233">
      <c r="A1233" t="s" s="4">
        <v>981</v>
      </c>
      <c r="B1233" t="n" s="23">
        <v>33071.0</v>
      </c>
      <c r="C1233" t="s" s="4">
        <v>1900</v>
      </c>
      <c r="D1233" t="s" s="4">
        <v>1901</v>
      </c>
      <c r="E1233" t="s" s="4">
        <v>1902</v>
      </c>
      <c r="F1233" t="n" s="23">
        <v>7041.0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2379.76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33096.0</v>
      </c>
      <c r="C1234" t="s" s="4">
        <v>1904</v>
      </c>
      <c r="D1234" t="s" s="4">
        <v>1901</v>
      </c>
      <c r="E1234" t="s" s="4">
        <v>1902</v>
      </c>
      <c r="F1234" t="n" s="23">
        <v>6002.0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2997.92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33076.0</v>
      </c>
      <c r="C1235" t="s" s="4">
        <v>1906</v>
      </c>
      <c r="D1235" t="s" s="4">
        <v>1907</v>
      </c>
      <c r="E1235" t="s" s="4">
        <v>1859</v>
      </c>
      <c r="F1235" t="n" s="23">
        <v>5485.0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2525.6</v>
      </c>
      <c r="L1235" t="s" s="32">
        <v>23</v>
      </c>
      <c r="M1235" t="s" s="33">
        <v>23</v>
      </c>
    </row>
    <row r="1236">
      <c r="A1236" t="s" s="4">
        <v>1909</v>
      </c>
      <c r="B1236" t="n" s="23">
        <v>130.0</v>
      </c>
      <c r="C1236" t="s" s="4">
        <v>1910</v>
      </c>
      <c r="D1236" t="s" s="4">
        <v>1911</v>
      </c>
      <c r="E1236" t="s" s="4">
        <v>1912</v>
      </c>
      <c r="F1236" t="n" s="23">
        <v>4820.0</v>
      </c>
      <c r="G1236" t="s" s="8">
        <v>1913</v>
      </c>
      <c r="H1236" t="s" s="26">
        <v>27</v>
      </c>
      <c r="I1236" t="s" s="4">
        <v>28</v>
      </c>
      <c r="J1236" t="n" s="16">
        <v>0.75</v>
      </c>
      <c r="K1236" t="n" s="16">
        <v>4750.48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9088.0</v>
      </c>
      <c r="G1237" t="s" s="8">
        <v>1914</v>
      </c>
      <c r="H1237" t="s" s="26">
        <v>21</v>
      </c>
      <c r="I1237" t="s" s="4">
        <v>22</v>
      </c>
      <c r="J1237" t="n" s="16">
        <v>0.69</v>
      </c>
      <c r="K1237" t="n" s="16">
        <v>2679.01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6807.0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3423.12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12317.0</v>
      </c>
      <c r="G1239" t="s" s="8">
        <v>1916</v>
      </c>
      <c r="H1239" t="s" s="26">
        <v>21</v>
      </c>
      <c r="I1239" t="s" s="4">
        <v>22</v>
      </c>
      <c r="J1239" t="n" s="16">
        <v>0.5</v>
      </c>
      <c r="K1239" t="n" s="16">
        <v>2246.32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5010.0</v>
      </c>
      <c r="G1240" t="s" s="8">
        <v>1917</v>
      </c>
      <c r="H1240" t="s" s="26">
        <v>21</v>
      </c>
      <c r="I1240" t="s" s="4">
        <v>22</v>
      </c>
      <c r="J1240" t="n" s="16">
        <v>0.71</v>
      </c>
      <c r="K1240" t="n" s="16">
        <v>2075.04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8273.0</v>
      </c>
      <c r="G1241" t="s" s="8">
        <v>1918</v>
      </c>
      <c r="H1241" t="s" s="26">
        <v>21</v>
      </c>
      <c r="I1241" t="s" s="4">
        <v>22</v>
      </c>
      <c r="J1241" t="n" s="16">
        <v>0.47</v>
      </c>
      <c r="K1241" t="n" s="16">
        <v>1870.55</v>
      </c>
      <c r="L1241" t="s" s="32">
        <v>46</v>
      </c>
      <c r="M1241" t="s" s="33">
        <v>46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7166.0</v>
      </c>
      <c r="G1242" t="s" s="8">
        <v>1919</v>
      </c>
      <c r="H1242" t="s" s="26">
        <v>21</v>
      </c>
      <c r="I1242" t="s" s="4">
        <v>22</v>
      </c>
      <c r="J1242" t="n" s="16">
        <v>1.0</v>
      </c>
      <c r="K1242" t="n" s="16">
        <v>2740.4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17493.0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1319.24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7991.0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2600.08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12627.0</v>
      </c>
      <c r="G1245" t="s" s="8">
        <v>1922</v>
      </c>
      <c r="H1245" t="s" s="26">
        <v>21</v>
      </c>
      <c r="I1245" t="s" s="4">
        <v>22</v>
      </c>
      <c r="J1245" t="n" s="16">
        <v>0.5</v>
      </c>
      <c r="K1245" t="n" s="16">
        <v>1893.76</v>
      </c>
      <c r="L1245" t="s" s="32">
        <v>46</v>
      </c>
      <c r="M1245" t="s" s="33">
        <v>46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14023.0</v>
      </c>
      <c r="G1246" t="s" s="8">
        <v>1923</v>
      </c>
      <c r="H1246" t="s" s="26">
        <v>21</v>
      </c>
      <c r="I1246" t="s" s="4">
        <v>22</v>
      </c>
      <c r="J1246" t="n" s="16">
        <v>0.6</v>
      </c>
      <c r="K1246" t="n" s="16">
        <v>2135.53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11166.0</v>
      </c>
      <c r="G1247" t="s" s="8">
        <v>1924</v>
      </c>
      <c r="H1247" t="s" s="26">
        <v>27</v>
      </c>
      <c r="I1247" t="s" s="4">
        <v>28</v>
      </c>
      <c r="J1247" t="n" s="16">
        <v>0.75</v>
      </c>
      <c r="K1247" t="n" s="16">
        <v>3015.76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6133.0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2863.28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13681.0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2129.8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9330.0</v>
      </c>
      <c r="G1250" t="s" s="8">
        <v>1927</v>
      </c>
      <c r="H1250" t="s" s="26">
        <v>27</v>
      </c>
      <c r="I1250" t="s" s="4">
        <v>28</v>
      </c>
      <c r="J1250" t="n" s="16">
        <v>0.45</v>
      </c>
      <c r="K1250" t="n" s="16">
        <v>360.13</v>
      </c>
      <c r="L1250" t="s" s="32">
        <v>46</v>
      </c>
      <c r="M1250" t="s" s="33">
        <v>46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11906.0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1970.16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8870.0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2706.16</v>
      </c>
      <c r="L1252" t="s" s="32">
        <v>23</v>
      </c>
      <c r="M1252" t="s" s="33">
        <v>23</v>
      </c>
    </row>
    <row r="1253">
      <c r="A1253" t="s" s="4">
        <v>1930</v>
      </c>
      <c r="B1253" t="n" s="23">
        <v>133.0</v>
      </c>
      <c r="C1253" t="s" s="4">
        <v>1931</v>
      </c>
      <c r="D1253" t="s" s="4">
        <v>1932</v>
      </c>
      <c r="E1253" t="s" s="4">
        <v>1933</v>
      </c>
      <c r="F1253" t="n" s="23">
        <v>14116.0</v>
      </c>
      <c r="G1253" t="s" s="8">
        <v>1934</v>
      </c>
      <c r="H1253" t="s" s="26">
        <v>27</v>
      </c>
      <c r="I1253" t="s" s="4">
        <v>28</v>
      </c>
      <c r="J1253" t="n" s="16">
        <v>0.9</v>
      </c>
      <c r="K1253" t="n" s="16">
        <v>1324.31</v>
      </c>
      <c r="L1253" t="s" s="32">
        <v>46</v>
      </c>
      <c r="M1253" t="s" s="33">
        <v>46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9517.0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1986.32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12157.0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2323.76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6001.0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2286.04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13390.0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2229.36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6850.0</v>
      </c>
      <c r="G1258" t="s" s="8">
        <v>1939</v>
      </c>
      <c r="H1258" t="s" s="26">
        <v>21</v>
      </c>
      <c r="I1258" t="s" s="4">
        <v>22</v>
      </c>
      <c r="J1258" t="n" s="16">
        <v>0.7</v>
      </c>
      <c r="K1258" t="n" s="16">
        <v>2544.0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7725.0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1768.72</v>
      </c>
      <c r="L1259" t="s" s="32">
        <v>46</v>
      </c>
      <c r="M1259" t="s" s="33">
        <v>46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12457.0</v>
      </c>
      <c r="G1260" t="s" s="8">
        <v>1941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7520.0</v>
      </c>
      <c r="G1261" t="s" s="8">
        <v>1942</v>
      </c>
      <c r="H1261" t="s" s="26">
        <v>27</v>
      </c>
      <c r="I1261" t="s" s="4">
        <v>28</v>
      </c>
      <c r="J1261" t="n" s="16">
        <v>0.9</v>
      </c>
      <c r="K1261" t="n" s="16">
        <v>1717.56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13222.0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1913.76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5586.0</v>
      </c>
      <c r="G1263" t="s" s="8">
        <v>1944</v>
      </c>
      <c r="H1263" t="s" s="26">
        <v>21</v>
      </c>
      <c r="I1263" t="s" s="4">
        <v>22</v>
      </c>
      <c r="J1263" t="n" s="16">
        <v>0.8</v>
      </c>
      <c r="K1263" t="n" s="16">
        <v>2359.7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12362.0</v>
      </c>
      <c r="G1264" t="s" s="8">
        <v>1945</v>
      </c>
      <c r="H1264" t="s" s="26">
        <v>27</v>
      </c>
      <c r="I1264" t="s" s="4">
        <v>28</v>
      </c>
      <c r="J1264" t="n" s="16">
        <v>0.9</v>
      </c>
      <c r="K1264" t="n" s="16">
        <v>1111.58</v>
      </c>
      <c r="L1264" t="s" s="32">
        <v>46</v>
      </c>
      <c r="M1264" t="s" s="33">
        <v>46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12823.0</v>
      </c>
      <c r="G1265" t="s" s="8">
        <v>1946</v>
      </c>
      <c r="H1265" t="s" s="26">
        <v>21</v>
      </c>
      <c r="I1265" t="s" s="4">
        <v>22</v>
      </c>
      <c r="J1265" t="n" s="16">
        <v>1.0</v>
      </c>
      <c r="K1265" t="n" s="16">
        <v>2566.44</v>
      </c>
      <c r="L1265" t="s" s="32">
        <v>23</v>
      </c>
      <c r="M1265" t="s" s="33">
        <v>23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11545.0</v>
      </c>
      <c r="G1266" t="s" s="8">
        <v>1951</v>
      </c>
      <c r="H1266" t="s" s="26">
        <v>27</v>
      </c>
      <c r="I1266" t="s" s="4">
        <v>28</v>
      </c>
      <c r="J1266" t="n" s="16">
        <v>0.75</v>
      </c>
      <c r="K1266" t="n" s="16">
        <v>2279.89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14936.0</v>
      </c>
      <c r="G1267" t="s" s="8">
        <v>1952</v>
      </c>
      <c r="H1267" t="s" s="26">
        <v>21</v>
      </c>
      <c r="I1267" t="s" s="4">
        <v>22</v>
      </c>
      <c r="J1267" t="n" s="16">
        <v>0.8</v>
      </c>
      <c r="K1267" t="n" s="16">
        <v>2078.75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10756.0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2462.72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9716.0</v>
      </c>
      <c r="G1269" t="s" s="8">
        <v>1954</v>
      </c>
      <c r="H1269" t="s" s="26">
        <v>21</v>
      </c>
      <c r="I1269" t="s" s="4">
        <v>22</v>
      </c>
      <c r="J1269" t="n" s="16">
        <v>1.0</v>
      </c>
      <c r="K1269" t="n" s="16">
        <v>2290.16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12326.0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2208.08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12255.0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1932.04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12382.0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2447.24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11524.0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1954.43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6324.0</v>
      </c>
      <c r="G1274" t="s" s="8">
        <v>1959</v>
      </c>
      <c r="H1274" t="s" s="26">
        <v>27</v>
      </c>
      <c r="I1274" t="s" s="4">
        <v>28</v>
      </c>
      <c r="J1274" t="n" s="16">
        <v>0.75</v>
      </c>
      <c r="K1274" t="n" s="16">
        <v>2448.72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12198.0</v>
      </c>
      <c r="G1275" t="s" s="8">
        <v>1960</v>
      </c>
      <c r="H1275" t="s" s="26">
        <v>21</v>
      </c>
      <c r="I1275" t="s" s="4">
        <v>22</v>
      </c>
      <c r="J1275" t="n" s="16">
        <v>1.0</v>
      </c>
      <c r="K1275" t="n" s="16">
        <v>2023.68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13302.0</v>
      </c>
      <c r="G1276" t="s" s="8">
        <v>1961</v>
      </c>
      <c r="H1276" t="s" s="26">
        <v>21</v>
      </c>
      <c r="I1276" t="s" s="4">
        <v>22</v>
      </c>
      <c r="J1276" t="n" s="16">
        <v>0.81</v>
      </c>
      <c r="K1276" t="n" s="16">
        <v>1930.17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5906.0</v>
      </c>
      <c r="G1277" t="s" s="8">
        <v>1962</v>
      </c>
      <c r="H1277" t="s" s="26">
        <v>21</v>
      </c>
      <c r="I1277" t="s" s="4">
        <v>22</v>
      </c>
      <c r="J1277" t="n" s="16">
        <v>0.8</v>
      </c>
      <c r="K1277" t="n" s="16">
        <v>3272.95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56.0</v>
      </c>
      <c r="G1278" t="s" s="8">
        <v>1963</v>
      </c>
      <c r="H1278" t="s" s="26">
        <v>21</v>
      </c>
      <c r="I1278" t="s" s="4">
        <v>22</v>
      </c>
      <c r="J1278" t="n" s="16">
        <v>0.2</v>
      </c>
      <c r="K1278" t="n" s="16">
        <v>2468.2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11928.0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2171.16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12256.0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2444.68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6455.0</v>
      </c>
      <c r="G1281" t="s" s="8">
        <v>1966</v>
      </c>
      <c r="H1281" t="s" s="26">
        <v>27</v>
      </c>
      <c r="I1281" t="s" s="4">
        <v>28</v>
      </c>
      <c r="J1281" t="n" s="16">
        <v>0.38</v>
      </c>
      <c r="K1281" t="n" s="16">
        <v>1212.95</v>
      </c>
      <c r="L1281" t="s" s="32">
        <v>46</v>
      </c>
      <c r="M1281" t="s" s="33">
        <v>46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9750.0</v>
      </c>
      <c r="G1282" t="s" s="8">
        <v>1967</v>
      </c>
      <c r="H1282" t="s" s="26">
        <v>27</v>
      </c>
      <c r="I1282" t="s" s="4">
        <v>28</v>
      </c>
      <c r="J1282" t="n" s="16">
        <v>0.75</v>
      </c>
      <c r="K1282" t="n" s="16">
        <v>2133.2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12582.0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2009.4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6880.0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2084.48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8132.0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1955.36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13253.0</v>
      </c>
      <c r="G1286" t="s" s="8">
        <v>1971</v>
      </c>
      <c r="H1286" t="s" s="26">
        <v>21</v>
      </c>
      <c r="I1286" t="s" s="4">
        <v>22</v>
      </c>
      <c r="J1286" t="n" s="16">
        <v>0.8</v>
      </c>
      <c r="K1286" t="n" s="16">
        <v>2247.35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8425.0</v>
      </c>
      <c r="G1287" t="s" s="8">
        <v>1596</v>
      </c>
      <c r="H1287" t="s" s="26">
        <v>21</v>
      </c>
      <c r="I1287" t="s" s="4">
        <v>22</v>
      </c>
      <c r="J1287" t="n" s="16">
        <v>0.5</v>
      </c>
      <c r="K1287" t="n" s="16">
        <v>4507.12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12019.0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2445.44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12485.0</v>
      </c>
      <c r="G1289" t="s" s="8">
        <v>1973</v>
      </c>
      <c r="H1289" t="s" s="26">
        <v>27</v>
      </c>
      <c r="I1289" t="s" s="4">
        <v>28</v>
      </c>
      <c r="J1289" t="n" s="16">
        <v>0.38</v>
      </c>
      <c r="K1289" t="n" s="16">
        <v>320.0</v>
      </c>
      <c r="L1289" t="s" s="32">
        <v>46</v>
      </c>
      <c r="M1289" t="s" s="33">
        <v>46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10310.0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2366.0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6763.0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1914.48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7849.0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1852.37</v>
      </c>
      <c r="L1292" t="s" s="32">
        <v>46</v>
      </c>
      <c r="M1292" t="s" s="33">
        <v>46</v>
      </c>
    </row>
    <row r="1293">
      <c r="A1293" t="s" s="4">
        <v>1947</v>
      </c>
      <c r="B1293" t="n" s="23">
        <v>29222.0</v>
      </c>
      <c r="C1293" t="s" s="4">
        <v>1977</v>
      </c>
      <c r="D1293" t="s" s="4">
        <v>1978</v>
      </c>
      <c r="E1293" t="s" s="4">
        <v>1979</v>
      </c>
      <c r="F1293" t="n" s="23">
        <v>7123.0</v>
      </c>
      <c r="G1293" t="s" s="8">
        <v>1980</v>
      </c>
      <c r="H1293" t="s" s="26">
        <v>21</v>
      </c>
      <c r="I1293" t="s" s="4">
        <v>22</v>
      </c>
      <c r="J1293" t="n" s="16">
        <v>0.8</v>
      </c>
      <c r="K1293" t="n" s="16">
        <v>2726.75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29259.0</v>
      </c>
      <c r="C1294" t="s" s="4">
        <v>1981</v>
      </c>
      <c r="D1294" t="s" s="4">
        <v>1982</v>
      </c>
      <c r="E1294" t="s" s="4">
        <v>1983</v>
      </c>
      <c r="F1294" t="n" s="23">
        <v>12682.0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731.92</v>
      </c>
      <c r="L1294" t="s" s="32">
        <v>46</v>
      </c>
      <c r="M1294" t="s" s="33">
        <v>46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12650.0</v>
      </c>
      <c r="G1295" t="s" s="8">
        <v>1985</v>
      </c>
      <c r="H1295" t="s" s="26">
        <v>21</v>
      </c>
      <c r="I1295" t="s" s="4">
        <v>22</v>
      </c>
      <c r="J1295" t="n" s="16">
        <v>1.0</v>
      </c>
      <c r="K1295" t="n" s="16">
        <v>2020.36</v>
      </c>
      <c r="L1295" t="s" s="32">
        <v>23</v>
      </c>
      <c r="M1295" t="s" s="33">
        <v>23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6614.0</v>
      </c>
      <c r="G1296" t="s" s="8">
        <v>1986</v>
      </c>
      <c r="H1296" t="s" s="26">
        <v>21</v>
      </c>
      <c r="I1296" t="s" s="4">
        <v>22</v>
      </c>
      <c r="J1296" t="n" s="16">
        <v>0.2</v>
      </c>
      <c r="K1296" t="n" s="16">
        <v>13010.8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29258.0</v>
      </c>
      <c r="C1297" t="s" s="4">
        <v>1987</v>
      </c>
      <c r="D1297" t="s" s="4">
        <v>1988</v>
      </c>
      <c r="E1297" t="s" s="4">
        <v>1989</v>
      </c>
      <c r="F1297" t="n" s="23">
        <v>7982.0</v>
      </c>
      <c r="G1297" t="s" s="8">
        <v>1990</v>
      </c>
      <c r="H1297" t="s" s="26">
        <v>21</v>
      </c>
      <c r="I1297" t="s" s="4">
        <v>22</v>
      </c>
      <c r="J1297" t="n" s="16">
        <v>0.76</v>
      </c>
      <c r="K1297" t="n" s="16">
        <v>2375.68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27</v>
      </c>
      <c r="I1298" t="s" s="4">
        <v>28</v>
      </c>
      <c r="J1298" t="n" s="16">
        <v>0.33</v>
      </c>
      <c r="K1298" t="n" s="16">
        <v>1472.42</v>
      </c>
      <c r="L1298" t="s" s="32">
        <v>46</v>
      </c>
      <c r="M1298" t="s" s="33">
        <v>46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13341.0</v>
      </c>
      <c r="G1299" t="s" s="8">
        <v>1991</v>
      </c>
      <c r="H1299" t="s" s="26">
        <v>21</v>
      </c>
      <c r="I1299" t="s" s="4">
        <v>22</v>
      </c>
      <c r="J1299" t="n" s="16">
        <v>0.35</v>
      </c>
      <c r="K1299" t="n" s="16">
        <v>2545.09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13299.0</v>
      </c>
      <c r="G1300" t="s" s="8">
        <v>1992</v>
      </c>
      <c r="H1300" t="s" s="26">
        <v>21</v>
      </c>
      <c r="I1300" t="s" s="4">
        <v>22</v>
      </c>
      <c r="J1300" t="n" s="16">
        <v>1.0</v>
      </c>
      <c r="K1300" t="n" s="16">
        <v>2079.68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29219.0</v>
      </c>
      <c r="C1301" t="s" s="4">
        <v>1993</v>
      </c>
      <c r="D1301" t="s" s="4">
        <v>1994</v>
      </c>
      <c r="E1301" t="s" s="4">
        <v>1950</v>
      </c>
      <c r="F1301" t="n" s="23">
        <v>11608.0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2248.48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7551.0</v>
      </c>
      <c r="G1302" t="s" s="8">
        <v>1996</v>
      </c>
      <c r="H1302" t="s" s="26">
        <v>21</v>
      </c>
      <c r="I1302" t="s" s="4">
        <v>22</v>
      </c>
      <c r="J1302" t="n" s="16">
        <v>0.2</v>
      </c>
      <c r="K1302" t="n" s="16">
        <v>2721.6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12723.0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2114.88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12493.0</v>
      </c>
      <c r="G1304" t="s" s="8">
        <v>1998</v>
      </c>
      <c r="H1304" t="s" s="26">
        <v>21</v>
      </c>
      <c r="I1304" t="s" s="4">
        <v>22</v>
      </c>
      <c r="J1304" t="n" s="16">
        <v>1.0</v>
      </c>
      <c r="K1304" t="n" s="16">
        <v>2008.0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29223.0</v>
      </c>
      <c r="C1305" t="s" s="4">
        <v>1999</v>
      </c>
      <c r="D1305" t="s" s="4">
        <v>2000</v>
      </c>
      <c r="E1305" t="s" s="4">
        <v>2001</v>
      </c>
      <c r="F1305" t="n" s="23">
        <v>8330.0</v>
      </c>
      <c r="G1305" t="s" s="8">
        <v>2002</v>
      </c>
      <c r="H1305" t="s" s="26">
        <v>21</v>
      </c>
      <c r="I1305" t="s" s="4">
        <v>22</v>
      </c>
      <c r="J1305" t="n" s="16">
        <v>1.2</v>
      </c>
      <c r="K1305" t="n" s="16">
        <v>2467.33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29224.0</v>
      </c>
      <c r="C1306" t="s" s="4">
        <v>2003</v>
      </c>
      <c r="D1306" t="s" s="4">
        <v>2004</v>
      </c>
      <c r="E1306" t="s" s="4">
        <v>2005</v>
      </c>
      <c r="F1306" t="n" s="23">
        <v>7920.0</v>
      </c>
      <c r="G1306" t="s" s="8">
        <v>2006</v>
      </c>
      <c r="H1306" t="s" s="26">
        <v>21</v>
      </c>
      <c r="I1306" t="s" s="4">
        <v>22</v>
      </c>
      <c r="J1306" t="n" s="16">
        <v>1.1</v>
      </c>
      <c r="K1306" t="n" s="16">
        <v>2582.0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29211.0</v>
      </c>
      <c r="C1307" t="s" s="4">
        <v>2007</v>
      </c>
      <c r="D1307" t="s" s="4">
        <v>2008</v>
      </c>
      <c r="E1307" t="s" s="4">
        <v>2009</v>
      </c>
      <c r="F1307" t="n" s="23">
        <v>8661.0</v>
      </c>
      <c r="G1307" t="s" s="8">
        <v>2010</v>
      </c>
      <c r="H1307" t="s" s="26">
        <v>21</v>
      </c>
      <c r="I1307" t="s" s="4">
        <v>22</v>
      </c>
      <c r="J1307" t="n" s="16">
        <v>0.5</v>
      </c>
      <c r="K1307" t="n" s="16">
        <v>3048.16</v>
      </c>
      <c r="L1307" t="s" s="32">
        <v>23</v>
      </c>
      <c r="M1307" t="s" s="33">
        <v>23</v>
      </c>
    </row>
    <row r="1308">
      <c r="A1308" t="s" s="4">
        <v>1947</v>
      </c>
      <c r="B1308" t="n" s="23">
        <v>1148.0</v>
      </c>
      <c r="C1308" t="s" s="4">
        <v>2011</v>
      </c>
      <c r="D1308" t="s" s="4">
        <v>2012</v>
      </c>
      <c r="E1308" t="s" s="4">
        <v>2013</v>
      </c>
      <c r="F1308" t="n" s="23">
        <v>10882.0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2303.48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29261.0</v>
      </c>
      <c r="C1309" t="s" s="4">
        <v>2015</v>
      </c>
      <c r="D1309" t="s" s="4">
        <v>2016</v>
      </c>
      <c r="E1309" t="s" s="4">
        <v>2017</v>
      </c>
      <c r="F1309" t="n" s="23">
        <v>9847.0</v>
      </c>
      <c r="G1309" t="s" s="8">
        <v>2018</v>
      </c>
      <c r="H1309" t="s" s="26">
        <v>21</v>
      </c>
      <c r="I1309" t="s" s="4">
        <v>22</v>
      </c>
      <c r="J1309" t="n" s="16">
        <v>1.0</v>
      </c>
      <c r="K1309" t="n" s="16">
        <v>2328.44</v>
      </c>
      <c r="L1309" t="s" s="32">
        <v>23</v>
      </c>
      <c r="M1309" t="s" s="33">
        <v>23</v>
      </c>
    </row>
    <row r="1310">
      <c r="A1310" t="s" s="4">
        <v>1947</v>
      </c>
      <c r="B1310" t="n" s="23">
        <v>928.0</v>
      </c>
      <c r="C1310" t="s" s="4">
        <v>2019</v>
      </c>
      <c r="D1310" t="s" s="4">
        <v>1949</v>
      </c>
      <c r="E1310" t="s" s="4">
        <v>1950</v>
      </c>
      <c r="F1310" t="n" s="23">
        <v>8155.0</v>
      </c>
      <c r="G1310" t="s" s="8">
        <v>2020</v>
      </c>
      <c r="H1310" t="s" s="26">
        <v>21</v>
      </c>
      <c r="I1310" t="s" s="4">
        <v>22</v>
      </c>
      <c r="J1310" t="n" s="16">
        <v>1.1</v>
      </c>
      <c r="K1310" t="n" s="16">
        <v>2776.44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29218.0</v>
      </c>
      <c r="C1311" t="s" s="4">
        <v>2021</v>
      </c>
      <c r="D1311" t="s" s="4">
        <v>1949</v>
      </c>
      <c r="E1311" t="s" s="4">
        <v>1950</v>
      </c>
      <c r="F1311" t="n" s="23">
        <v>8521.0</v>
      </c>
      <c r="G1311" t="s" s="8">
        <v>2022</v>
      </c>
      <c r="H1311" t="s" s="26">
        <v>21</v>
      </c>
      <c r="I1311" t="s" s="4">
        <v>22</v>
      </c>
      <c r="J1311" t="n" s="16">
        <v>1.1</v>
      </c>
      <c r="K1311" t="n" s="16">
        <v>2992.18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29217.0</v>
      </c>
      <c r="C1312" t="s" s="4">
        <v>2023</v>
      </c>
      <c r="D1312" t="s" s="4">
        <v>1949</v>
      </c>
      <c r="E1312" t="s" s="4">
        <v>1950</v>
      </c>
      <c r="F1312" t="n" s="23">
        <v>6091.0</v>
      </c>
      <c r="G1312" t="s" s="8">
        <v>2024</v>
      </c>
      <c r="H1312" t="s" s="26">
        <v>21</v>
      </c>
      <c r="I1312" t="s" s="4">
        <v>22</v>
      </c>
      <c r="J1312" t="n" s="16">
        <v>1.1</v>
      </c>
      <c r="K1312" t="n" s="16">
        <v>2780.36</v>
      </c>
      <c r="L1312" t="s" s="32">
        <v>23</v>
      </c>
      <c r="M1312" t="s" s="33">
        <v>23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10182.0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2062.4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5090.0</v>
      </c>
      <c r="G1314" t="s" s="8">
        <v>2030</v>
      </c>
      <c r="H1314" t="s" s="26">
        <v>21</v>
      </c>
      <c r="I1314" t="s" s="4">
        <v>22</v>
      </c>
      <c r="J1314" t="n" s="16">
        <v>1.0</v>
      </c>
      <c r="K1314" t="n" s="16">
        <v>2118.88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7075.0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2669.32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11026.0</v>
      </c>
      <c r="G1316" t="s" s="8">
        <v>2032</v>
      </c>
      <c r="H1316" t="s" s="26">
        <v>21</v>
      </c>
      <c r="I1316" t="s" s="4">
        <v>22</v>
      </c>
      <c r="J1316" t="n" s="16">
        <v>1.02</v>
      </c>
      <c r="K1316" t="n" s="16">
        <v>2540.67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9373.0</v>
      </c>
      <c r="G1317" t="s" s="8">
        <v>2033</v>
      </c>
      <c r="H1317" t="s" s="26">
        <v>21</v>
      </c>
      <c r="I1317" t="s" s="4">
        <v>22</v>
      </c>
      <c r="J1317" t="n" s="16">
        <v>1.03</v>
      </c>
      <c r="K1317" t="n" s="16">
        <v>2594.06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6457.0</v>
      </c>
      <c r="G1318" t="s" s="8">
        <v>2034</v>
      </c>
      <c r="H1318" t="s" s="26">
        <v>27</v>
      </c>
      <c r="I1318" t="s" s="4">
        <v>28</v>
      </c>
      <c r="J1318" t="n" s="16">
        <v>0.42</v>
      </c>
      <c r="K1318" t="n" s="16">
        <v>2274.76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21</v>
      </c>
      <c r="I1319" t="s" s="4">
        <v>22</v>
      </c>
      <c r="J1319" t="n" s="16">
        <v>0.48</v>
      </c>
      <c r="K1319" t="n" s="16">
        <v>1968.25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8631.0</v>
      </c>
      <c r="G1320" t="s" s="8">
        <v>2035</v>
      </c>
      <c r="H1320" t="s" s="26">
        <v>27</v>
      </c>
      <c r="I1320" t="s" s="4">
        <v>28</v>
      </c>
      <c r="J1320" t="n" s="16">
        <v>0.9</v>
      </c>
      <c r="K1320" t="n" s="16">
        <v>2213.11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5978.0</v>
      </c>
      <c r="G1321" t="s" s="8">
        <v>2036</v>
      </c>
      <c r="H1321" t="s" s="26">
        <v>27</v>
      </c>
      <c r="I1321" t="s" s="4">
        <v>28</v>
      </c>
      <c r="J1321" t="n" s="16">
        <v>0.66</v>
      </c>
      <c r="K1321" t="n" s="16">
        <v>1677.52</v>
      </c>
      <c r="L1321" t="s" s="32">
        <v>46</v>
      </c>
      <c r="M1321" t="s" s="33">
        <v>46</v>
      </c>
    </row>
    <row r="1322">
      <c r="A1322" t="s" s="4">
        <v>2025</v>
      </c>
      <c r="B1322" t="n" s="23">
        <v>801.0</v>
      </c>
      <c r="C1322" t="s" s="4">
        <v>2037</v>
      </c>
      <c r="D1322" t="s" s="4">
        <v>2038</v>
      </c>
      <c r="E1322" t="s" s="4">
        <v>2028</v>
      </c>
      <c r="F1322" t="n" s="23">
        <v>12557.0</v>
      </c>
      <c r="G1322" t="s" s="8">
        <v>2039</v>
      </c>
      <c r="H1322" t="s" s="26">
        <v>21</v>
      </c>
      <c r="I1322" t="s" s="4">
        <v>22</v>
      </c>
      <c r="J1322" t="n" s="16">
        <v>1.0</v>
      </c>
      <c r="K1322" t="n" s="16">
        <v>2537.44</v>
      </c>
      <c r="L1322" t="s" s="32">
        <v>23</v>
      </c>
      <c r="M1322" t="s" s="33">
        <v>46</v>
      </c>
    </row>
    <row r="1323">
      <c r="A1323" t="s" s="4">
        <v>2025</v>
      </c>
      <c r="B1323" t="n" s="23">
        <v>54.0</v>
      </c>
      <c r="C1323" t="s" s="4">
        <v>2040</v>
      </c>
      <c r="D1323" t="s" s="4">
        <v>2041</v>
      </c>
      <c r="E1323" t="s" s="4">
        <v>2028</v>
      </c>
      <c r="F1323" t="n" s="23">
        <v>6976.0</v>
      </c>
      <c r="G1323" t="s" s="8">
        <v>2042</v>
      </c>
      <c r="H1323" t="s" s="26">
        <v>21</v>
      </c>
      <c r="I1323" t="s" s="4">
        <v>22</v>
      </c>
      <c r="J1323" t="n" s="16">
        <v>0.45</v>
      </c>
      <c r="K1323" t="n" s="16">
        <v>2186.31</v>
      </c>
      <c r="L1323" t="s" s="32">
        <v>23</v>
      </c>
      <c r="M1323" t="s" s="33">
        <v>23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9312.0</v>
      </c>
      <c r="G1324" t="s" s="8">
        <v>2047</v>
      </c>
      <c r="H1324" t="s" s="26">
        <v>21</v>
      </c>
      <c r="I1324" t="s" s="4">
        <v>22</v>
      </c>
      <c r="J1324" t="n" s="16">
        <v>1.0</v>
      </c>
      <c r="K1324" t="n" s="16">
        <v>1707.28</v>
      </c>
      <c r="L1324" t="s" s="32">
        <v>46</v>
      </c>
      <c r="M1324" t="s" s="33">
        <v>46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12780.0</v>
      </c>
      <c r="G1325" t="s" s="8">
        <v>2048</v>
      </c>
      <c r="H1325" t="s" s="26">
        <v>27</v>
      </c>
      <c r="I1325" t="s" s="4">
        <v>28</v>
      </c>
      <c r="J1325" t="n" s="16">
        <v>0.6</v>
      </c>
      <c r="K1325" t="n" s="16">
        <v>844.37</v>
      </c>
      <c r="L1325" t="s" s="32">
        <v>46</v>
      </c>
      <c r="M1325" t="s" s="33">
        <v>46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6286.0</v>
      </c>
      <c r="G1326" t="s" s="8">
        <v>2049</v>
      </c>
      <c r="H1326" t="s" s="26">
        <v>27</v>
      </c>
      <c r="I1326" t="s" s="4">
        <v>28</v>
      </c>
      <c r="J1326" t="n" s="16">
        <v>0.61</v>
      </c>
      <c r="K1326" t="n" s="16">
        <v>2734.69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11692.0</v>
      </c>
      <c r="G1327" t="s" s="8">
        <v>2050</v>
      </c>
      <c r="H1327" t="s" s="26">
        <v>21</v>
      </c>
      <c r="I1327" t="s" s="4">
        <v>22</v>
      </c>
      <c r="J1327" t="n" s="16">
        <v>1.06</v>
      </c>
      <c r="K1327" t="n" s="16">
        <v>2179.51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11047.0</v>
      </c>
      <c r="G1328" t="s" s="8">
        <v>2051</v>
      </c>
      <c r="H1328" t="s" s="26">
        <v>21</v>
      </c>
      <c r="I1328" t="s" s="4">
        <v>22</v>
      </c>
      <c r="J1328" t="n" s="16">
        <v>1.01</v>
      </c>
      <c r="K1328" t="n" s="16">
        <v>2515.6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10106.0</v>
      </c>
      <c r="G1329" t="s" s="8">
        <v>2052</v>
      </c>
      <c r="H1329" t="s" s="26">
        <v>21</v>
      </c>
      <c r="I1329" t="s" s="4">
        <v>22</v>
      </c>
      <c r="J1329" t="n" s="16">
        <v>0.33</v>
      </c>
      <c r="K1329" t="n" s="16">
        <v>1973.82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1925.04</v>
      </c>
      <c r="L1330" t="s" s="32">
        <v>23</v>
      </c>
      <c r="M1330" t="s" s="33">
        <v>23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6600.0</v>
      </c>
      <c r="G1331" t="s" s="8">
        <v>2057</v>
      </c>
      <c r="H1331" t="s" s="26">
        <v>21</v>
      </c>
      <c r="I1331" t="s" s="4">
        <v>22</v>
      </c>
      <c r="J1331" t="n" s="16">
        <v>1.0</v>
      </c>
      <c r="K1331" t="n" s="16">
        <v>2933.0</v>
      </c>
      <c r="L1331" t="s" s="32">
        <v>23</v>
      </c>
      <c r="M1331" t="s" s="33">
        <v>23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6684.0</v>
      </c>
      <c r="G1332" t="s" s="8">
        <v>2058</v>
      </c>
      <c r="H1332" t="s" s="26">
        <v>21</v>
      </c>
      <c r="I1332" t="s" s="4">
        <v>22</v>
      </c>
      <c r="J1332" t="n" s="16">
        <v>0.13</v>
      </c>
      <c r="K1332" t="n" s="16">
        <v>3321.23</v>
      </c>
      <c r="L1332" t="s" s="32">
        <v>23</v>
      </c>
      <c r="M1332" t="s" s="33">
        <v>23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10211.0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2062.0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12215.0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2539.38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12920.0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2055.76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8134.0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2418.52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12632.0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1923.12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14962.0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1667.6</v>
      </c>
      <c r="L1338" t="s" s="32">
        <v>46</v>
      </c>
      <c r="M1338" t="s" s="33">
        <v>46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11946.0</v>
      </c>
      <c r="G1339" t="s" s="8">
        <v>2065</v>
      </c>
      <c r="H1339" t="s" s="26">
        <v>27</v>
      </c>
      <c r="I1339" t="s" s="4">
        <v>28</v>
      </c>
      <c r="J1339" t="n" s="16">
        <v>0.77</v>
      </c>
      <c r="K1339" t="n" s="16">
        <v>2615.77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12209.0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1869.96</v>
      </c>
      <c r="L1340" t="s" s="32">
        <v>46</v>
      </c>
      <c r="M1340" t="s" s="33">
        <v>46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14098.0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112.96</v>
      </c>
      <c r="L1341" t="s" s="32">
        <v>46</v>
      </c>
      <c r="M1341" t="s" s="33">
        <v>46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7152.0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3120.2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12733.0</v>
      </c>
      <c r="G1343" t="s" s="8">
        <v>2069</v>
      </c>
      <c r="H1343" t="s" s="26">
        <v>27</v>
      </c>
      <c r="I1343" t="s" s="4">
        <v>28</v>
      </c>
      <c r="J1343" t="n" s="16">
        <v>0.75</v>
      </c>
      <c r="K1343" t="n" s="16">
        <v>1084.4</v>
      </c>
      <c r="L1343" t="s" s="32">
        <v>46</v>
      </c>
      <c r="M1343" t="s" s="33">
        <v>46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5884.0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2587.4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13223.0</v>
      </c>
      <c r="G1345" t="s" s="8">
        <v>2071</v>
      </c>
      <c r="H1345" t="s" s="26">
        <v>21</v>
      </c>
      <c r="I1345" t="s" s="4">
        <v>22</v>
      </c>
      <c r="J1345" t="n" s="16">
        <v>0.9</v>
      </c>
      <c r="K1345" t="n" s="16">
        <v>2133.29</v>
      </c>
      <c r="L1345" t="s" s="32">
        <v>23</v>
      </c>
      <c r="M1345" t="s" s="33">
        <v>23</v>
      </c>
    </row>
    <row r="1346">
      <c r="A1346" t="s" s="4">
        <v>2054</v>
      </c>
      <c r="B1346" t="n" s="23">
        <v>437.0</v>
      </c>
      <c r="C1346" t="s" s="4">
        <v>2072</v>
      </c>
      <c r="D1346" t="s" s="4">
        <v>2073</v>
      </c>
      <c r="E1346" t="s" s="4">
        <v>2074</v>
      </c>
      <c r="F1346" t="n" s="23">
        <v>12881.0</v>
      </c>
      <c r="G1346" t="s" s="8">
        <v>2075</v>
      </c>
      <c r="H1346" t="s" s="26">
        <v>21</v>
      </c>
      <c r="I1346" t="s" s="4">
        <v>22</v>
      </c>
      <c r="J1346" t="n" s="16">
        <v>0.36</v>
      </c>
      <c r="K1346" t="n" s="16">
        <v>4621.89</v>
      </c>
      <c r="L1346" t="s" s="32">
        <v>23</v>
      </c>
      <c r="M1346" t="s" s="33">
        <v>23</v>
      </c>
    </row>
    <row r="1347">
      <c r="A1347" t="s" s="4">
        <v>2054</v>
      </c>
      <c r="B1347" t="n" s="23">
        <v>437.0</v>
      </c>
      <c r="C1347" t="s" s="4">
        <v>2072</v>
      </c>
      <c r="D1347" t="s" s="4">
        <v>2073</v>
      </c>
      <c r="E1347" t="s" s="4">
        <v>2074</v>
      </c>
      <c r="F1347" t="n" s="23">
        <v>12588.0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1609.12</v>
      </c>
      <c r="L1347" t="s" s="32">
        <v>46</v>
      </c>
      <c r="M1347" t="s" s="33">
        <v>46</v>
      </c>
    </row>
    <row r="1348">
      <c r="A1348" t="s" s="4">
        <v>2077</v>
      </c>
      <c r="B1348" t="n" s="23">
        <v>14001.0</v>
      </c>
      <c r="C1348" t="s" s="4">
        <v>2078</v>
      </c>
      <c r="D1348" t="s" s="4">
        <v>2079</v>
      </c>
      <c r="E1348" t="s" s="4">
        <v>2080</v>
      </c>
      <c r="F1348" t="n" s="23">
        <v>11809.0</v>
      </c>
      <c r="G1348" t="s" s="8">
        <v>2081</v>
      </c>
      <c r="H1348" t="s" s="26">
        <v>27</v>
      </c>
      <c r="I1348" t="s" s="4">
        <v>28</v>
      </c>
      <c r="J1348" t="n" s="16">
        <v>0.75</v>
      </c>
      <c r="K1348" t="n" s="16">
        <v>2516.32</v>
      </c>
      <c r="L1348" t="s" s="32">
        <v>23</v>
      </c>
      <c r="M1348" t="s" s="33">
        <v>23</v>
      </c>
    </row>
    <row r="1349">
      <c r="A1349" t="s" s="4">
        <v>2077</v>
      </c>
      <c r="B1349" t="n" s="23">
        <v>14001.0</v>
      </c>
      <c r="C1349" t="s" s="4">
        <v>2078</v>
      </c>
      <c r="D1349" t="s" s="4">
        <v>2079</v>
      </c>
      <c r="E1349" t="s" s="4">
        <v>2080</v>
      </c>
      <c r="F1349" t="n" s="23">
        <v>12003.0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1943.28</v>
      </c>
      <c r="L1349" t="s" s="32">
        <v>23</v>
      </c>
      <c r="M1349" t="s" s="33">
        <v>23</v>
      </c>
    </row>
    <row r="1350">
      <c r="A1350" t="s" s="4">
        <v>2077</v>
      </c>
      <c r="B1350" t="n" s="23">
        <v>14001.0</v>
      </c>
      <c r="C1350" t="s" s="4">
        <v>2078</v>
      </c>
      <c r="D1350" t="s" s="4">
        <v>2079</v>
      </c>
      <c r="E1350" t="s" s="4">
        <v>2080</v>
      </c>
      <c r="F1350" t="n" s="23">
        <v>11808.0</v>
      </c>
      <c r="G1350" t="s" s="8">
        <v>2083</v>
      </c>
      <c r="H1350" t="s" s="26">
        <v>21</v>
      </c>
      <c r="I1350" t="s" s="4">
        <v>22</v>
      </c>
      <c r="J1350" t="n" s="16">
        <v>0.12</v>
      </c>
      <c r="K1350" t="n" s="16">
        <v>4804.33</v>
      </c>
      <c r="L1350" t="s" s="32">
        <v>23</v>
      </c>
      <c r="M1350" t="s" s="33">
        <v>23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11781.0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2513.12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4557.0</v>
      </c>
      <c r="G1352" t="s" s="8">
        <v>2085</v>
      </c>
      <c r="H1352" t="s" s="26">
        <v>21</v>
      </c>
      <c r="I1352" t="s" s="4">
        <v>22</v>
      </c>
      <c r="J1352" t="n" s="16">
        <v>0.34</v>
      </c>
      <c r="K1352" t="n" s="16">
        <v>2312.71</v>
      </c>
      <c r="L1352" t="s" s="32">
        <v>23</v>
      </c>
      <c r="M1352" t="s" s="33">
        <v>23</v>
      </c>
    </row>
    <row r="1353">
      <c r="A1353" t="s" s="4">
        <v>2077</v>
      </c>
      <c r="B1353" t="n" s="23">
        <v>14141.0</v>
      </c>
      <c r="C1353" t="s" s="4">
        <v>2086</v>
      </c>
      <c r="D1353" t="s" s="4">
        <v>2087</v>
      </c>
      <c r="E1353" t="s" s="4">
        <v>2088</v>
      </c>
      <c r="F1353" t="n" s="23">
        <v>10191.0</v>
      </c>
      <c r="G1353" t="s" s="8">
        <v>2089</v>
      </c>
      <c r="H1353" t="s" s="26">
        <v>21</v>
      </c>
      <c r="I1353" t="s" s="4">
        <v>22</v>
      </c>
      <c r="J1353" t="n" s="16">
        <v>0.8</v>
      </c>
      <c r="K1353" t="n" s="16">
        <v>4167.35</v>
      </c>
      <c r="L1353" t="s" s="32">
        <v>23</v>
      </c>
      <c r="M1353" t="s" s="33">
        <v>23</v>
      </c>
    </row>
    <row r="1354">
      <c r="A1354" t="s" s="4">
        <v>2077</v>
      </c>
      <c r="B1354" t="n" s="23">
        <v>14141.0</v>
      </c>
      <c r="C1354" t="s" s="4">
        <v>2086</v>
      </c>
      <c r="D1354" t="s" s="4">
        <v>2087</v>
      </c>
      <c r="E1354" t="s" s="4">
        <v>2088</v>
      </c>
      <c r="F1354" t="n" s="23">
        <v>11554.0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3096.11</v>
      </c>
      <c r="L1354" t="s" s="32">
        <v>23</v>
      </c>
      <c r="M1354" t="s" s="33">
        <v>23</v>
      </c>
    </row>
    <row r="1355">
      <c r="A1355" t="s" s="4">
        <v>2077</v>
      </c>
      <c r="B1355" t="n" s="23">
        <v>14141.0</v>
      </c>
      <c r="C1355" t="s" s="4">
        <v>2086</v>
      </c>
      <c r="D1355" t="s" s="4">
        <v>2087</v>
      </c>
      <c r="E1355" t="s" s="4">
        <v>2088</v>
      </c>
      <c r="F1355" t="n" s="23">
        <v>7112.0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2393.5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7978.0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2904.56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12369.0</v>
      </c>
      <c r="G1357" t="s" s="8">
        <v>2093</v>
      </c>
      <c r="H1357" t="s" s="26">
        <v>21</v>
      </c>
      <c r="I1357" t="s" s="4">
        <v>22</v>
      </c>
      <c r="J1357" t="n" s="16">
        <v>0.87</v>
      </c>
      <c r="K1357" t="n" s="16">
        <v>2705.29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13933.0</v>
      </c>
      <c r="G1358" t="s" s="8">
        <v>2094</v>
      </c>
      <c r="H1358" t="s" s="26">
        <v>27</v>
      </c>
      <c r="I1358" t="s" s="4">
        <v>28</v>
      </c>
      <c r="J1358" t="n" s="16">
        <v>0.3</v>
      </c>
      <c r="K1358" t="n" s="16">
        <v>0.0</v>
      </c>
      <c r="L1358" t="s" s="32">
        <v>46</v>
      </c>
      <c r="M1358" t="s" s="33">
        <v>46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8655.0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1914.14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5528.0</v>
      </c>
      <c r="G1360" t="s" s="8">
        <v>2096</v>
      </c>
      <c r="H1360" t="s" s="26">
        <v>21</v>
      </c>
      <c r="I1360" t="s" s="4">
        <v>22</v>
      </c>
      <c r="J1360" t="n" s="16">
        <v>0.1</v>
      </c>
      <c r="K1360" t="n" s="16">
        <v>1212.4</v>
      </c>
      <c r="L1360" t="s" s="32">
        <v>46</v>
      </c>
      <c r="M1360" t="s" s="33">
        <v>46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10963.0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2314.8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13541.0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2751.56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13968.0</v>
      </c>
      <c r="G1363" t="s" s="8">
        <v>2099</v>
      </c>
      <c r="H1363" t="s" s="26">
        <v>21</v>
      </c>
      <c r="I1363" t="s" s="4">
        <v>22</v>
      </c>
      <c r="J1363" t="n" s="16">
        <v>1.0</v>
      </c>
      <c r="K1363" t="n" s="16">
        <v>2510.78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13019.0</v>
      </c>
      <c r="G1364" t="s" s="8">
        <v>2100</v>
      </c>
      <c r="H1364" t="s" s="26">
        <v>27</v>
      </c>
      <c r="I1364" t="s" s="4">
        <v>28</v>
      </c>
      <c r="J1364" t="n" s="16">
        <v>0.75</v>
      </c>
      <c r="K1364" t="n" s="16">
        <v>2136.03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11782.0</v>
      </c>
      <c r="G1365" t="s" s="8">
        <v>2101</v>
      </c>
      <c r="H1365" t="s" s="26">
        <v>21</v>
      </c>
      <c r="I1365" t="s" s="4">
        <v>22</v>
      </c>
      <c r="J1365" t="n" s="16">
        <v>1.0</v>
      </c>
      <c r="K1365" t="n" s="16">
        <v>2827.12</v>
      </c>
      <c r="L1365" t="s" s="32">
        <v>23</v>
      </c>
      <c r="M1365" t="s" s="33">
        <v>23</v>
      </c>
    </row>
    <row r="1366">
      <c r="A1366" t="s" s="4">
        <v>2077</v>
      </c>
      <c r="B1366" t="n" s="23">
        <v>14555.0</v>
      </c>
      <c r="C1366" t="s" s="4">
        <v>2102</v>
      </c>
      <c r="D1366" t="s" s="4">
        <v>2103</v>
      </c>
      <c r="E1366" t="s" s="4">
        <v>2088</v>
      </c>
      <c r="F1366" t="n" s="23">
        <v>5239.0</v>
      </c>
      <c r="G1366" t="s" s="8">
        <v>2104</v>
      </c>
      <c r="H1366" t="s" s="26">
        <v>21</v>
      </c>
      <c r="I1366" t="s" s="4">
        <v>22</v>
      </c>
      <c r="J1366" t="n" s="16">
        <v>1.1</v>
      </c>
      <c r="K1366" t="n" s="16">
        <v>2930.15</v>
      </c>
      <c r="L1366" t="s" s="32">
        <v>23</v>
      </c>
      <c r="M1366" t="s" s="33">
        <v>23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11623.0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1225.16</v>
      </c>
      <c r="L1367" t="s" s="32">
        <v>46</v>
      </c>
      <c r="M1367" t="s" s="33">
        <v>46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14709.0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2466.96</v>
      </c>
      <c r="L1368" t="s" s="32">
        <v>23</v>
      </c>
      <c r="M1368" t="s" s="33">
        <v>23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12469.0</v>
      </c>
      <c r="G1369" t="s" s="8">
        <v>2111</v>
      </c>
      <c r="H1369" t="s" s="26">
        <v>27</v>
      </c>
      <c r="I1369" t="s" s="4">
        <v>28</v>
      </c>
      <c r="J1369" t="n" s="16">
        <v>0.75</v>
      </c>
      <c r="K1369" t="n" s="16">
        <v>1260.13</v>
      </c>
      <c r="L1369" t="s" s="32">
        <v>46</v>
      </c>
      <c r="M1369" t="s" s="33">
        <v>46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7317.0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2237.36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9470.0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2449.98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14708.0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2006.52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9798.0</v>
      </c>
      <c r="G1373" t="s" s="8">
        <v>2115</v>
      </c>
      <c r="H1373" t="s" s="26">
        <v>27</v>
      </c>
      <c r="I1373" t="s" s="4">
        <v>28</v>
      </c>
      <c r="J1373" t="n" s="16">
        <v>0.75</v>
      </c>
      <c r="K1373" t="n" s="16">
        <v>2157.55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7507.0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2077.92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12464.0</v>
      </c>
      <c r="G1375" t="s" s="8">
        <v>2117</v>
      </c>
      <c r="H1375" t="s" s="26">
        <v>21</v>
      </c>
      <c r="I1375" t="s" s="4">
        <v>22</v>
      </c>
      <c r="J1375" t="n" s="16">
        <v>1.0</v>
      </c>
      <c r="K1375" t="n" s="16">
        <v>1908.6</v>
      </c>
      <c r="L1375" t="s" s="32">
        <v>23</v>
      </c>
      <c r="M1375" t="s" s="33">
        <v>23</v>
      </c>
    </row>
    <row r="1376">
      <c r="A1376" t="s" s="4">
        <v>2105</v>
      </c>
      <c r="B1376" t="n" s="23">
        <v>31317.0</v>
      </c>
      <c r="C1376" t="s" s="4">
        <v>2118</v>
      </c>
      <c r="D1376" t="s" s="4">
        <v>2119</v>
      </c>
      <c r="E1376" t="s" s="4">
        <v>2120</v>
      </c>
      <c r="F1376" t="n" s="23">
        <v>6426.0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2521.48</v>
      </c>
      <c r="L1376" t="s" s="32">
        <v>23</v>
      </c>
      <c r="M1376" t="s" s="33">
        <v>23</v>
      </c>
    </row>
    <row r="1377">
      <c r="A1377" t="s" s="4">
        <v>2105</v>
      </c>
      <c r="B1377" t="n" s="23">
        <v>31295.0</v>
      </c>
      <c r="C1377" t="s" s="4">
        <v>2122</v>
      </c>
      <c r="D1377" t="s" s="4">
        <v>2123</v>
      </c>
      <c r="E1377" t="s" s="4">
        <v>2120</v>
      </c>
      <c r="F1377" t="n" s="23">
        <v>5989.0</v>
      </c>
      <c r="G1377" t="s" s="8">
        <v>2124</v>
      </c>
      <c r="H1377" t="s" s="26">
        <v>21</v>
      </c>
      <c r="I1377" t="s" s="4">
        <v>22</v>
      </c>
      <c r="J1377" t="n" s="16">
        <v>0.61</v>
      </c>
      <c r="K1377" t="n" s="16">
        <v>1859.8</v>
      </c>
      <c r="L1377" t="s" s="32">
        <v>46</v>
      </c>
      <c r="M1377" t="s" s="33">
        <v>46</v>
      </c>
    </row>
    <row r="1378">
      <c r="A1378" t="s" s="4">
        <v>2105</v>
      </c>
      <c r="B1378" t="n" s="23">
        <v>31024.0</v>
      </c>
      <c r="C1378" t="s" s="4">
        <v>2125</v>
      </c>
      <c r="D1378" t="s" s="4">
        <v>2126</v>
      </c>
      <c r="E1378" t="s" s="4">
        <v>2120</v>
      </c>
      <c r="F1378" t="n" s="23">
        <v>5463.0</v>
      </c>
      <c r="G1378" t="s" s="8">
        <v>2127</v>
      </c>
      <c r="H1378" t="s" s="26">
        <v>21</v>
      </c>
      <c r="I1378" t="s" s="4">
        <v>22</v>
      </c>
      <c r="J1378" t="n" s="16">
        <v>1.03</v>
      </c>
      <c r="K1378" t="n" s="16">
        <v>2392.89</v>
      </c>
      <c r="L1378" t="s" s="32">
        <v>23</v>
      </c>
      <c r="M1378" t="s" s="33">
        <v>23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5863.0</v>
      </c>
      <c r="G1379" t="s" s="8">
        <v>2132</v>
      </c>
      <c r="H1379" t="s" s="26">
        <v>27</v>
      </c>
      <c r="I1379" t="s" s="4">
        <v>28</v>
      </c>
      <c r="J1379" t="n" s="16">
        <v>0.5</v>
      </c>
      <c r="K1379" t="n" s="16">
        <v>1960.44</v>
      </c>
      <c r="L1379" t="s" s="32">
        <v>23</v>
      </c>
      <c r="M1379" t="s" s="33">
        <v>23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12619.0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2172.84</v>
      </c>
      <c r="L1380" t="s" s="32">
        <v>23</v>
      </c>
      <c r="M1380" t="s" s="33">
        <v>23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2280.0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2549.32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12033.0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2143.56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12531.0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3152.2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5402.0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2235.68</v>
      </c>
      <c r="L1384" t="s" s="32">
        <v>23</v>
      </c>
      <c r="M1384" t="s" s="33">
        <v>23</v>
      </c>
    </row>
    <row r="1385">
      <c r="A1385" t="s" s="4">
        <v>2128</v>
      </c>
      <c r="B1385" t="n" s="23">
        <v>14662.0</v>
      </c>
      <c r="C1385" t="s" s="4">
        <v>2138</v>
      </c>
      <c r="D1385" t="s" s="4">
        <v>2139</v>
      </c>
      <c r="E1385" t="s" s="4">
        <v>2131</v>
      </c>
      <c r="F1385" t="n" s="23">
        <v>9917.0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2560.48</v>
      </c>
      <c r="L1385" t="s" s="32">
        <v>23</v>
      </c>
      <c r="M1385" t="s" s="33">
        <v>23</v>
      </c>
    </row>
    <row r="1386">
      <c r="A1386" t="s" s="4">
        <v>2128</v>
      </c>
      <c r="B1386" t="n" s="23">
        <v>14647.0</v>
      </c>
      <c r="C1386" t="s" s="4">
        <v>2141</v>
      </c>
      <c r="D1386" t="s" s="4">
        <v>2130</v>
      </c>
      <c r="E1386" t="s" s="4">
        <v>2131</v>
      </c>
      <c r="F1386" t="n" s="23">
        <v>10056.0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2490.54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14632.0</v>
      </c>
      <c r="C1387" t="s" s="4">
        <v>2143</v>
      </c>
      <c r="D1387" t="s" s="4">
        <v>2144</v>
      </c>
      <c r="E1387" t="s" s="4">
        <v>2145</v>
      </c>
      <c r="F1387" t="n" s="23">
        <v>8950.0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2364.14</v>
      </c>
      <c r="L1387" t="s" s="32">
        <v>23</v>
      </c>
      <c r="M1387" t="s" s="33">
        <v>23</v>
      </c>
    </row>
    <row r="1388">
      <c r="A1388" t="s" s="4">
        <v>2147</v>
      </c>
      <c r="B1388" t="n" s="23">
        <v>14300.0</v>
      </c>
      <c r="C1388" t="s" s="4">
        <v>2148</v>
      </c>
      <c r="D1388" t="s" s="4">
        <v>2149</v>
      </c>
      <c r="E1388" t="s" s="4">
        <v>2150</v>
      </c>
      <c r="F1388" t="n" s="23">
        <v>37.0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2393.0</v>
      </c>
      <c r="L1388" t="s" s="32">
        <v>23</v>
      </c>
      <c r="M1388" t="s" s="33">
        <v>23</v>
      </c>
    </row>
    <row r="1389">
      <c r="A1389" t="s" s="4">
        <v>2147</v>
      </c>
      <c r="B1389" t="n" s="23">
        <v>14300.0</v>
      </c>
      <c r="C1389" t="s" s="4">
        <v>2148</v>
      </c>
      <c r="D1389" t="s" s="4">
        <v>2149</v>
      </c>
      <c r="E1389" t="s" s="4">
        <v>2150</v>
      </c>
      <c r="F1389" t="n" s="23">
        <v>12894.0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2190.8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12338.0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2275.6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16984.0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2148.8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10023.0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2276.56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11921.0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2399.24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13350.0</v>
      </c>
      <c r="G1394" t="s" s="8">
        <v>2157</v>
      </c>
      <c r="H1394" t="s" s="26">
        <v>21</v>
      </c>
      <c r="I1394" t="s" s="4">
        <v>22</v>
      </c>
      <c r="J1394" t="n" s="16">
        <v>0.8</v>
      </c>
      <c r="K1394" t="n" s="16">
        <v>2218.2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11808.0</v>
      </c>
      <c r="G1395" t="s" s="8">
        <v>2083</v>
      </c>
      <c r="H1395" t="s" s="26">
        <v>21</v>
      </c>
      <c r="I1395" t="s" s="4">
        <v>22</v>
      </c>
      <c r="J1395" t="n" s="16">
        <v>1.0</v>
      </c>
      <c r="K1395" t="n" s="16">
        <v>2203.0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11027.0</v>
      </c>
      <c r="G1396" t="s" s="8">
        <v>2158</v>
      </c>
      <c r="H1396" t="s" s="26">
        <v>27</v>
      </c>
      <c r="I1396" t="s" s="4">
        <v>28</v>
      </c>
      <c r="J1396" t="n" s="16">
        <v>0.75</v>
      </c>
      <c r="K1396" t="n" s="16">
        <v>2799.71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8718.0</v>
      </c>
      <c r="G1397" t="s" s="8">
        <v>2159</v>
      </c>
      <c r="H1397" t="s" s="26">
        <v>27</v>
      </c>
      <c r="I1397" t="s" s="4">
        <v>28</v>
      </c>
      <c r="J1397" t="n" s="16">
        <v>0.75</v>
      </c>
      <c r="K1397" t="n" s="16">
        <v>1430.88</v>
      </c>
      <c r="L1397" t="s" s="32">
        <v>46</v>
      </c>
      <c r="M1397" t="s" s="33">
        <v>46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12468.0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2668.2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14643.0</v>
      </c>
      <c r="C1399" t="s" s="4">
        <v>2161</v>
      </c>
      <c r="D1399" t="s" s="4">
        <v>2149</v>
      </c>
      <c r="E1399" t="s" s="4">
        <v>2150</v>
      </c>
      <c r="F1399" t="n" s="23">
        <v>7241.0</v>
      </c>
      <c r="G1399" t="s" s="8">
        <v>2162</v>
      </c>
      <c r="H1399" t="s" s="26">
        <v>27</v>
      </c>
      <c r="I1399" t="s" s="4">
        <v>28</v>
      </c>
      <c r="J1399" t="n" s="16">
        <v>1.0</v>
      </c>
      <c r="K1399" t="n" s="16">
        <v>2381.1</v>
      </c>
      <c r="L1399" t="s" s="32">
        <v>23</v>
      </c>
      <c r="M1399" t="s" s="33">
        <v>23</v>
      </c>
    </row>
    <row r="1400">
      <c r="A1400" t="s" s="4">
        <v>2147</v>
      </c>
      <c r="B1400" t="n" s="23">
        <v>14590.0</v>
      </c>
      <c r="C1400" t="s" s="4">
        <v>2163</v>
      </c>
      <c r="D1400" t="s" s="4">
        <v>2164</v>
      </c>
      <c r="E1400" t="s" s="4">
        <v>2165</v>
      </c>
      <c r="F1400" t="n" s="23">
        <v>7248.0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2034.46</v>
      </c>
      <c r="L1400" t="s" s="32">
        <v>23</v>
      </c>
      <c r="M1400" t="s" s="33">
        <v>23</v>
      </c>
    </row>
    <row r="1401">
      <c r="A1401" t="s" s="4">
        <v>2167</v>
      </c>
      <c r="B1401" t="n" s="23">
        <v>9502.0</v>
      </c>
      <c r="C1401" t="s" s="4">
        <v>2168</v>
      </c>
      <c r="D1401" t="s" s="4">
        <v>2169</v>
      </c>
      <c r="E1401" t="s" s="4">
        <v>2170</v>
      </c>
      <c r="F1401" t="n" s="23">
        <v>9062.0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2306.96</v>
      </c>
      <c r="L1401" t="s" s="32">
        <v>23</v>
      </c>
      <c r="M1401" t="s" s="33">
        <v>23</v>
      </c>
    </row>
    <row r="1402">
      <c r="A1402" t="s" s="4">
        <v>2167</v>
      </c>
      <c r="B1402" t="n" s="23">
        <v>9502.0</v>
      </c>
      <c r="C1402" t="s" s="4">
        <v>2168</v>
      </c>
      <c r="D1402" t="s" s="4">
        <v>2169</v>
      </c>
      <c r="E1402" t="s" s="4">
        <v>2170</v>
      </c>
      <c r="F1402" t="n" s="23">
        <v>10273.0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2316.92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13225.0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1948.24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11947.0</v>
      </c>
      <c r="G1404" t="s" s="8">
        <v>2174</v>
      </c>
      <c r="H1404" t="s" s="26">
        <v>27</v>
      </c>
      <c r="I1404" t="s" s="4">
        <v>28</v>
      </c>
      <c r="J1404" t="n" s="16">
        <v>0.75</v>
      </c>
      <c r="K1404" t="n" s="16">
        <v>2545.23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11602.0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2110.64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9714.0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2283.48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12046.0</v>
      </c>
      <c r="G1407" t="s" s="8">
        <v>2177</v>
      </c>
      <c r="H1407" t="s" s="26">
        <v>21</v>
      </c>
      <c r="I1407" t="s" s="4">
        <v>22</v>
      </c>
      <c r="J1407" t="n" s="16">
        <v>0.5</v>
      </c>
      <c r="K1407" t="n" s="16">
        <v>2802.24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3010.0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2570.92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9623.0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2377.2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13017.0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1896.12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11645.0</v>
      </c>
      <c r="G1411" t="s" s="8">
        <v>2181</v>
      </c>
      <c r="H1411" t="s" s="26">
        <v>21</v>
      </c>
      <c r="I1411" t="s" s="4">
        <v>22</v>
      </c>
      <c r="J1411" t="n" s="16">
        <v>0.5</v>
      </c>
      <c r="K1411" t="n" s="16">
        <v>2299.2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6080.0</v>
      </c>
      <c r="G1412" t="s" s="8">
        <v>2182</v>
      </c>
      <c r="H1412" t="s" s="26">
        <v>27</v>
      </c>
      <c r="I1412" t="s" s="4">
        <v>28</v>
      </c>
      <c r="J1412" t="n" s="16">
        <v>0.75</v>
      </c>
      <c r="K1412" t="n" s="16">
        <v>2008.16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9415.0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1919.28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8553.0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2286.96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11735.0</v>
      </c>
      <c r="G1415" t="s" s="8">
        <v>2185</v>
      </c>
      <c r="H1415" t="s" s="26">
        <v>21</v>
      </c>
      <c r="I1415" t="s" s="4">
        <v>22</v>
      </c>
      <c r="J1415" t="n" s="16">
        <v>1.0</v>
      </c>
      <c r="K1415" t="n" s="16">
        <v>1925.6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7778.0</v>
      </c>
      <c r="G1416" t="s" s="8">
        <v>2186</v>
      </c>
      <c r="H1416" t="s" s="26">
        <v>27</v>
      </c>
      <c r="I1416" t="s" s="4">
        <v>28</v>
      </c>
      <c r="J1416" t="n" s="16">
        <v>0.75</v>
      </c>
      <c r="K1416" t="n" s="16">
        <v>2002.83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11040.0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2103.64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9803.0</v>
      </c>
      <c r="G1418" t="s" s="8">
        <v>2188</v>
      </c>
      <c r="H1418" t="s" s="26">
        <v>21</v>
      </c>
      <c r="I1418" t="s" s="4">
        <v>22</v>
      </c>
      <c r="J1418" t="n" s="16">
        <v>0.5</v>
      </c>
      <c r="K1418" t="n" s="16">
        <v>2013.2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7130.0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2783.28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12091.0</v>
      </c>
      <c r="G1420" t="s" s="8">
        <v>2190</v>
      </c>
      <c r="H1420" t="s" s="26">
        <v>21</v>
      </c>
      <c r="I1420" t="s" s="4">
        <v>22</v>
      </c>
      <c r="J1420" t="n" s="16">
        <v>1.0</v>
      </c>
      <c r="K1420" t="n" s="16">
        <v>2416.52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12359.0</v>
      </c>
      <c r="G1421" t="s" s="8">
        <v>2191</v>
      </c>
      <c r="H1421" t="s" s="26">
        <v>27</v>
      </c>
      <c r="I1421" t="s" s="4">
        <v>28</v>
      </c>
      <c r="J1421" t="n" s="16">
        <v>0.75</v>
      </c>
      <c r="K1421" t="n" s="16">
        <v>2069.15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12240.0</v>
      </c>
      <c r="G1422" t="s" s="8">
        <v>2192</v>
      </c>
      <c r="H1422" t="s" s="26">
        <v>27</v>
      </c>
      <c r="I1422" t="s" s="4">
        <v>28</v>
      </c>
      <c r="J1422" t="n" s="16">
        <v>0.75</v>
      </c>
      <c r="K1422" t="n" s="16">
        <v>2096.45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11288.0</v>
      </c>
      <c r="G1423" t="s" s="8">
        <v>2193</v>
      </c>
      <c r="H1423" t="s" s="26">
        <v>27</v>
      </c>
      <c r="I1423" t="s" s="4">
        <v>28</v>
      </c>
      <c r="J1423" t="n" s="16">
        <v>0.75</v>
      </c>
      <c r="K1423" t="n" s="16">
        <v>2086.16</v>
      </c>
      <c r="L1423" t="s" s="32">
        <v>23</v>
      </c>
      <c r="M1423" t="s" s="33">
        <v>23</v>
      </c>
    </row>
    <row r="1424" spans="1:13" x14ac:dyDescent="0.25">
      <c r="A1424" s="4" t="s">
        <v>2167</v>
      </c>
      <c r="B1424" s="23" t="n">
        <v>9502.0</v>
      </c>
      <c r="C1424" s="4" t="s">
        <v>2168</v>
      </c>
      <c r="D1424" s="4" t="s">
        <v>2169</v>
      </c>
      <c r="E1424" s="4" t="s">
        <v>2170</v>
      </c>
      <c r="F1424" s="23" t="n">
        <v>5980.0</v>
      </c>
      <c r="G1424" s="4" t="s">
        <v>2194</v>
      </c>
      <c r="H1424" s="23" t="s">
        <v>21</v>
      </c>
      <c r="I1424" s="4" t="s">
        <v>22</v>
      </c>
      <c r="J1424" s="5" t="n">
        <v>0.4</v>
      </c>
      <c r="K1424" s="16" t="n">
        <v>2293.2</v>
      </c>
      <c r="L1424" s="32" t="s">
        <v>23</v>
      </c>
      <c r="M1424" s="33" t="s">
        <v>23</v>
      </c>
    </row>
    <row r="1425" spans="1:13" x14ac:dyDescent="0.25">
      <c r="A1425" s="4" t="s">
        <v>2167</v>
      </c>
      <c r="B1425" s="23" t="n">
        <v>31339.0</v>
      </c>
      <c r="C1425" s="4" t="s">
        <v>2195</v>
      </c>
      <c r="D1425" s="4" t="s">
        <v>2196</v>
      </c>
      <c r="E1425" s="4" t="s">
        <v>2170</v>
      </c>
      <c r="F1425" s="23" t="n">
        <v>10233.0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3129.0</v>
      </c>
      <c r="L1425" s="32" t="s">
        <v>23</v>
      </c>
      <c r="M1425" s="33" t="s">
        <v>23</v>
      </c>
    </row>
    <row r="1426" spans="1:13" x14ac:dyDescent="0.25">
      <c r="A1426" s="4" t="s">
        <v>2167</v>
      </c>
      <c r="B1426" s="23" t="n">
        <v>31091.0</v>
      </c>
      <c r="C1426" s="4" t="s">
        <v>2198</v>
      </c>
      <c r="D1426" s="4" t="s">
        <v>2169</v>
      </c>
      <c r="E1426" s="4" t="s">
        <v>2170</v>
      </c>
      <c r="F1426" s="23" t="n">
        <v>6586.0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3135.12</v>
      </c>
      <c r="L1426" s="32" t="s">
        <v>23</v>
      </c>
      <c r="M1426" s="33" t="s">
        <v>23</v>
      </c>
    </row>
    <row r="1427" spans="1:13" x14ac:dyDescent="0.25">
      <c r="A1427" s="4" t="s">
        <v>2167</v>
      </c>
      <c r="B1427" s="23" t="n">
        <v>1213.0</v>
      </c>
      <c r="C1427" s="4" t="s">
        <v>2200</v>
      </c>
      <c r="D1427" s="4" t="s">
        <v>2169</v>
      </c>
      <c r="E1427" s="4" t="s">
        <v>2170</v>
      </c>
      <c r="F1427" s="23" t="n">
        <v>10396.0</v>
      </c>
      <c r="G1427" s="4" t="s">
        <v>2201</v>
      </c>
      <c r="H1427" s="23" t="s">
        <v>21</v>
      </c>
      <c r="I1427" s="4" t="s">
        <v>22</v>
      </c>
      <c r="J1427" s="5" t="n">
        <v>1.0</v>
      </c>
      <c r="K1427" s="16" t="n">
        <v>2004.64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200.0</v>
      </c>
      <c r="C1428" s="4" t="s">
        <v>2202</v>
      </c>
      <c r="D1428" s="4" t="s">
        <v>2203</v>
      </c>
      <c r="E1428" s="4" t="s">
        <v>2204</v>
      </c>
      <c r="F1428" s="23" t="n">
        <v>10482.0</v>
      </c>
      <c r="G1428" s="4" t="s">
        <v>2205</v>
      </c>
      <c r="H1428" s="23" t="s">
        <v>21</v>
      </c>
      <c r="I1428" s="4" t="s">
        <v>22</v>
      </c>
      <c r="J1428" s="5" t="n">
        <v>1.0</v>
      </c>
      <c r="K1428" s="16" t="n">
        <v>2390.08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31231.0</v>
      </c>
      <c r="C1429" s="4" t="s">
        <v>2206</v>
      </c>
      <c r="D1429" s="4" t="s">
        <v>2207</v>
      </c>
      <c r="E1429" s="4" t="s">
        <v>2204</v>
      </c>
      <c r="F1429" s="23" t="n">
        <v>7348.0</v>
      </c>
      <c r="G1429" s="4" t="s">
        <v>2208</v>
      </c>
      <c r="H1429" s="23" t="s">
        <v>21</v>
      </c>
      <c r="I1429" s="4" t="s">
        <v>22</v>
      </c>
      <c r="J1429" s="5" t="n">
        <v>1.0</v>
      </c>
      <c r="K1429" s="16" t="n">
        <v>3707.48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1208.0</v>
      </c>
      <c r="C1430" s="4" t="s">
        <v>2209</v>
      </c>
      <c r="D1430" s="4" t="s">
        <v>2210</v>
      </c>
      <c r="E1430" s="4" t="s">
        <v>2170</v>
      </c>
      <c r="F1430" s="23" t="n">
        <v>9964.0</v>
      </c>
      <c r="G1430" s="4" t="s">
        <v>2211</v>
      </c>
      <c r="H1430" s="23" t="s">
        <v>21</v>
      </c>
      <c r="I1430" s="4" t="s">
        <v>22</v>
      </c>
      <c r="J1430" s="5" t="n">
        <v>1.0</v>
      </c>
      <c r="K1430" s="16" t="n">
        <v>2019.4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582.0</v>
      </c>
      <c r="C1431" s="4" t="s">
        <v>2212</v>
      </c>
      <c r="D1431" s="4" t="s">
        <v>2213</v>
      </c>
      <c r="E1431" s="4" t="s">
        <v>2170</v>
      </c>
      <c r="F1431" s="23" t="n">
        <v>9535.0</v>
      </c>
      <c r="G1431" s="4" t="s">
        <v>2214</v>
      </c>
      <c r="H1431" s="23" t="s">
        <v>21</v>
      </c>
      <c r="I1431" s="4" t="s">
        <v>22</v>
      </c>
      <c r="J1431" s="5" t="n">
        <v>1.0</v>
      </c>
      <c r="K1431" s="16" t="n">
        <v>2158.84</v>
      </c>
      <c r="L1431" s="32" t="s">
        <v>23</v>
      </c>
      <c r="M1431" s="33" t="s">
        <v>23</v>
      </c>
    </row>
    <row r="1432" spans="1:13" x14ac:dyDescent="0.25">
      <c r="A1432" s="4" t="s">
        <v>2215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944.37</v>
      </c>
      <c r="K1432" s="16" t="n">
        <v>2362.03</v>
      </c>
      <c r="L1432" s="32" t="s">
        <v>23</v>
      </c>
      <c r="M1432" s="33" t="s">
        <v>23</v>
      </c>
    </row>
    <row r="1433" spans="1:13" x14ac:dyDescent="0.25">
      <c r="A1433" s="4" t="s">
        <v>2215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233.73</v>
      </c>
      <c r="K1433" s="16" t="n">
        <v>2124.52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