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<sst xmlns="http://schemas.openxmlformats.org/spreadsheetml/2006/main" count="26236" uniqueCount="2252">
  <si>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</si>
  <si>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</si>
  <si>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</si>
  <si>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</si>
  <si>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</si>
  <si>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</si>
  <si>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</si>
  <si>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</si>
  <si>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</si>
  <si>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</si>
  <si>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</si>
  <si>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</si>
  <si>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</si>
  <si>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</si>
  <si>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</si>
  <si>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28.05.2026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</si>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</sst>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1752.22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1298.26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1711.73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2096.76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2456.83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1949.35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1380.03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8115.0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1500.79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2112.6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1024.4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1753.47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1537.52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1923.0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1792.06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1654.66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1134.2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1429.63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1835.98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984.39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1883.41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1517.64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23</v>
      </c>
      <c r="K30" t="n" s="17">
        <v>0.75</v>
      </c>
      <c r="L30" t="n" s="17">
        <v>1206.45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1378.61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1416.66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1733.97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1505.79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1882.62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1415.27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1927.01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1839.65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2416.98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1367.8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1198.89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1260.76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2115.96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1547.82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1581.12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1239.72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1497.29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1249.28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1686.31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1332.96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1091.54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1535.29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1667.87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1124.78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2058.95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1481.53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1244.84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1252.86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1439.1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1550.15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1381.85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989.99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1629.31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1715.04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2856.38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1872.01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1916.71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1181.24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1721.32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1499.87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1950.08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1461.54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1372.85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1531.98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1397.42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1539.86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1425.34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1584.33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1589.28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954.24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1421.29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1908.97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1585.85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1648.55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1520.46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1566.65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1845.0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1433.42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1613.43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2544.48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1804.18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1510.05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1636.9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2104.25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1670.56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2091.82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1655.86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1441.48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1531.66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1611.27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2242.25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1887.86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1968.13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1893.95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1674.31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1779.7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1202.46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1443.67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1591.27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1707.82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1298.38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566.8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1191.72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1580.73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1887.91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1207.31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1429.87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2257.04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1867.95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2115.32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1807.9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1452.23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1633.25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1904.69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2016.32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1678.92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1971.55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2077.07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1330.1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1639.5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1403.57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2212.2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1529.25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1370.44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1457.03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1489.48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1806.12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1409.84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2478.42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1961.28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1779.82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2228.76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1986.67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1746.42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1406.73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30</v>
      </c>
      <c r="K149" t="n" s="17">
        <v>0.75</v>
      </c>
      <c r="L149" t="n" s="17">
        <v>1193.68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992.73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1943.71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1231.03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1487.29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1476.58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1353.42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1498.75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1753.61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1499.76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1414.09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1551.85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1518.89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1280.39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2082.94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1443.08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1493.29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1136.57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1177.63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2075.98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1848.33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1500.21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1272.88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1403.45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1508.73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1787.31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1836.51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1800.22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1488.42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1788.03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1870.66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1879.71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1153.9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1607.63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1862.03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1370.74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1922.84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1975.72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1770.58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1984.21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1861.56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1879.7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1352.31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984.21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1568.18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1801.45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1521.15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1804.23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1268.13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1048.28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1459.25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1612.83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1837.47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1345.32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1399.87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1436.07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1359.64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1774.33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1735.33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1968.81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1353.6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1422.3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1875.95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1804.15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1679.22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1933.91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1459.78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1867.63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1493.07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2340.5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1732.35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1583.51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9.62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4275.88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1153.2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30</v>
      </c>
      <c r="K226" t="n" s="17">
        <v>1.0</v>
      </c>
      <c r="L226" t="n" s="17">
        <v>1342.39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1605.78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1872.01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712.55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1325.4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1800.03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1220.4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1586.71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2081.11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1832.28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2157.09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12782.0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1362.45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11653.0</v>
      </c>
      <c r="G238" t="s" s="15">
        <v>403</v>
      </c>
      <c r="H238" t="s" s="16">
        <v>46</v>
      </c>
      <c r="I238" t="s" s="13">
        <v>47</v>
      </c>
      <c r="J238" t="s" s="13">
        <v>23</v>
      </c>
      <c r="K238" t="n" s="17">
        <v>0.75</v>
      </c>
      <c r="L238" t="n" s="17">
        <v>1470.89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6751.0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2184.89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13431.0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0.8</v>
      </c>
      <c r="L240" t="n" s="17">
        <v>2193.35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4040.0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1483.02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9494.0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0.5</v>
      </c>
      <c r="L242" t="n" s="17">
        <v>1526.1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3945.0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0.3</v>
      </c>
      <c r="L243" t="n" s="17">
        <v>2459.37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11648.0</v>
      </c>
      <c r="G244" t="s" s="15">
        <v>409</v>
      </c>
      <c r="H244" t="s" s="16">
        <v>46</v>
      </c>
      <c r="I244" t="s" s="13">
        <v>47</v>
      </c>
      <c r="J244" t="s" s="13">
        <v>30</v>
      </c>
      <c r="K244" t="n" s="17">
        <v>0.75</v>
      </c>
      <c r="L244" t="n" s="17">
        <v>609.83</v>
      </c>
      <c r="M244" t="s" s="18">
        <v>24</v>
      </c>
    </row>
    <row r="245">
      <c r="A245" t="s" s="13">
        <v>393</v>
      </c>
      <c r="B245" t="n" s="14">
        <v>3681.0</v>
      </c>
      <c r="C245" t="s" s="13">
        <v>394</v>
      </c>
      <c r="D245" t="s" s="13">
        <v>395</v>
      </c>
      <c r="E245" t="s" s="13">
        <v>372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1473.07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2071.9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18106.0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</v>
      </c>
      <c r="L247" t="n" s="17">
        <v>2344.1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0.94</v>
      </c>
      <c r="L248" t="n" s="17">
        <v>2307.48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0.93</v>
      </c>
      <c r="L249" t="n" s="17">
        <v>2015.86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550.9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1871.89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2408.24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1573.09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1776.44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2148.66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1792.87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1649.89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23</v>
      </c>
      <c r="K258" t="n" s="17">
        <v>1.0</v>
      </c>
      <c r="L258" t="n" s="17">
        <v>878.44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12508.0</v>
      </c>
      <c r="G259" t="s" s="15">
        <v>439</v>
      </c>
      <c r="H259" t="s" s="16">
        <v>46</v>
      </c>
      <c r="I259" t="s" s="13">
        <v>47</v>
      </c>
      <c r="J259" t="s" s="13">
        <v>30</v>
      </c>
      <c r="K259" t="n" s="17">
        <v>0.1</v>
      </c>
      <c r="L259" t="n" s="17">
        <v>931.6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1464.53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0.29</v>
      </c>
      <c r="L261" t="n" s="17">
        <v>2372.55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4844.0</v>
      </c>
      <c r="G262" t="s" s="15">
        <v>422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634.8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1144.74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1357.98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0.76</v>
      </c>
      <c r="L265" t="n" s="17">
        <v>1169.05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1589.4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1364.89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1413.61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744.39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0.16</v>
      </c>
      <c r="L270" t="n" s="17">
        <v>1350.06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1396.97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2300.51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2092.31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1880.82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1537.21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1389.83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1680.68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1226.23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1868.8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1779.45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2393.08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1482.81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1903.21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1330.23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1496.16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2663.55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1893.91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3754.04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155.85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2057.49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2038.53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1450.36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18106.0</v>
      </c>
      <c r="G293" t="s" s="15">
        <v>416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1755.6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6947.0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244.5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9330.0</v>
      </c>
      <c r="G295" t="s" s="15">
        <v>490</v>
      </c>
      <c r="H295" t="s" s="16">
        <v>46</v>
      </c>
      <c r="I295" t="s" s="13">
        <v>47</v>
      </c>
      <c r="J295" t="s" s="13">
        <v>30</v>
      </c>
      <c r="K295" t="n" s="17">
        <v>0.83</v>
      </c>
      <c r="L295" t="n" s="17">
        <v>389.66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6553.0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1709.44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18072.0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0.6</v>
      </c>
      <c r="L297" t="n" s="17">
        <v>1387.45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8417.0</v>
      </c>
      <c r="G298" t="s" s="15">
        <v>493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1615.99</v>
      </c>
      <c r="M298" t="s" s="18">
        <v>24</v>
      </c>
    </row>
    <row r="299">
      <c r="A299" t="s" s="13">
        <v>494</v>
      </c>
      <c r="B299" t="n" s="14">
        <v>4450.0</v>
      </c>
      <c r="C299" t="s" s="13">
        <v>495</v>
      </c>
      <c r="D299" t="s" s="13">
        <v>496</v>
      </c>
      <c r="E299" t="s" s="13">
        <v>497</v>
      </c>
      <c r="F299" t="n" s="14">
        <v>7755.0</v>
      </c>
      <c r="G299" t="s" s="15">
        <v>498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1474.49</v>
      </c>
      <c r="M299" t="s" s="18">
        <v>24</v>
      </c>
    </row>
    <row r="300">
      <c r="A300" t="s" s="13">
        <v>494</v>
      </c>
      <c r="B300" t="n" s="14">
        <v>4450.0</v>
      </c>
      <c r="C300" t="s" s="13">
        <v>495</v>
      </c>
      <c r="D300" t="s" s="13">
        <v>496</v>
      </c>
      <c r="E300" t="s" s="13">
        <v>497</v>
      </c>
      <c r="F300" t="n" s="14">
        <v>16919.0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1388.08</v>
      </c>
      <c r="M300" t="s" s="18">
        <v>24</v>
      </c>
    </row>
    <row r="301">
      <c r="A301" t="s" s="13">
        <v>494</v>
      </c>
      <c r="B301" t="n" s="14">
        <v>4450.0</v>
      </c>
      <c r="C301" t="s" s="13">
        <v>495</v>
      </c>
      <c r="D301" t="s" s="13">
        <v>496</v>
      </c>
      <c r="E301" t="s" s="13">
        <v>497</v>
      </c>
      <c r="F301" t="n" s="14">
        <v>7534.0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1506.21</v>
      </c>
      <c r="M301" t="s" s="18">
        <v>24</v>
      </c>
    </row>
    <row r="302">
      <c r="A302" t="s" s="13">
        <v>494</v>
      </c>
      <c r="B302" t="n" s="14">
        <v>4450.0</v>
      </c>
      <c r="C302" t="s" s="13">
        <v>495</v>
      </c>
      <c r="D302" t="s" s="13">
        <v>496</v>
      </c>
      <c r="E302" t="s" s="13">
        <v>497</v>
      </c>
      <c r="F302" t="n" s="14">
        <v>12459.0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1647.96</v>
      </c>
      <c r="M302" t="s" s="18">
        <v>24</v>
      </c>
    </row>
    <row r="303">
      <c r="A303" t="s" s="13">
        <v>494</v>
      </c>
      <c r="B303" t="n" s="14">
        <v>4450.0</v>
      </c>
      <c r="C303" t="s" s="13">
        <v>495</v>
      </c>
      <c r="D303" t="s" s="13">
        <v>496</v>
      </c>
      <c r="E303" t="s" s="13">
        <v>497</v>
      </c>
      <c r="F303" t="n" s="14">
        <v>12142.0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1462.18</v>
      </c>
      <c r="M303" t="s" s="18">
        <v>24</v>
      </c>
    </row>
    <row r="304">
      <c r="A304" t="s" s="13">
        <v>494</v>
      </c>
      <c r="B304" t="n" s="14">
        <v>4450.0</v>
      </c>
      <c r="C304" t="s" s="13">
        <v>495</v>
      </c>
      <c r="D304" t="s" s="13">
        <v>496</v>
      </c>
      <c r="E304" t="s" s="13">
        <v>497</v>
      </c>
      <c r="F304" t="n" s="14">
        <v>11430.0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1637.64</v>
      </c>
      <c r="M304" t="s" s="18">
        <v>24</v>
      </c>
    </row>
    <row r="305">
      <c r="A305" t="s" s="13">
        <v>494</v>
      </c>
      <c r="B305" t="n" s="14">
        <v>4450.0</v>
      </c>
      <c r="C305" t="s" s="13">
        <v>495</v>
      </c>
      <c r="D305" t="s" s="13">
        <v>496</v>
      </c>
      <c r="E305" t="s" s="13">
        <v>497</v>
      </c>
      <c r="F305" t="n" s="14">
        <v>7252.0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1489.66</v>
      </c>
      <c r="M305" t="s" s="18">
        <v>24</v>
      </c>
    </row>
    <row r="306">
      <c r="A306" t="s" s="13">
        <v>494</v>
      </c>
      <c r="B306" t="n" s="14">
        <v>4450.0</v>
      </c>
      <c r="C306" t="s" s="13">
        <v>495</v>
      </c>
      <c r="D306" t="s" s="13">
        <v>496</v>
      </c>
      <c r="E306" t="s" s="13">
        <v>497</v>
      </c>
      <c r="F306" t="n" s="14">
        <v>11720.0</v>
      </c>
      <c r="G306" t="s" s="15">
        <v>505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1325.68</v>
      </c>
      <c r="M306" t="s" s="18">
        <v>24</v>
      </c>
    </row>
    <row r="307">
      <c r="A307" t="s" s="13">
        <v>494</v>
      </c>
      <c r="B307" t="n" s="14">
        <v>4450.0</v>
      </c>
      <c r="C307" t="s" s="13">
        <v>495</v>
      </c>
      <c r="D307" t="s" s="13">
        <v>496</v>
      </c>
      <c r="E307" t="s" s="13">
        <v>497</v>
      </c>
      <c r="F307" t="n" s="14">
        <v>11424.0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1562.53</v>
      </c>
      <c r="M307" t="s" s="18">
        <v>24</v>
      </c>
    </row>
    <row r="308">
      <c r="A308" t="s" s="13">
        <v>494</v>
      </c>
      <c r="B308" t="n" s="14">
        <v>4450.0</v>
      </c>
      <c r="C308" t="s" s="13">
        <v>495</v>
      </c>
      <c r="D308" t="s" s="13">
        <v>496</v>
      </c>
      <c r="E308" t="s" s="13">
        <v>497</v>
      </c>
      <c r="F308" t="n" s="14">
        <v>12590.0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1478.75</v>
      </c>
      <c r="M308" t="s" s="18">
        <v>24</v>
      </c>
    </row>
    <row r="309">
      <c r="A309" t="s" s="13">
        <v>494</v>
      </c>
      <c r="B309" t="n" s="14">
        <v>4450.0</v>
      </c>
      <c r="C309" t="s" s="13">
        <v>495</v>
      </c>
      <c r="D309" t="s" s="13">
        <v>496</v>
      </c>
      <c r="E309" t="s" s="13">
        <v>497</v>
      </c>
      <c r="F309" t="n" s="14">
        <v>12930.0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1401.88</v>
      </c>
      <c r="M309" t="s" s="18">
        <v>24</v>
      </c>
    </row>
    <row r="310">
      <c r="A310" t="s" s="13">
        <v>494</v>
      </c>
      <c r="B310" t="n" s="14">
        <v>4450.0</v>
      </c>
      <c r="C310" t="s" s="13">
        <v>495</v>
      </c>
      <c r="D310" t="s" s="13">
        <v>496</v>
      </c>
      <c r="E310" t="s" s="13">
        <v>497</v>
      </c>
      <c r="F310" t="n" s="14">
        <v>6833.0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0.6</v>
      </c>
      <c r="L310" t="n" s="17">
        <v>1951.5</v>
      </c>
      <c r="M310" t="s" s="18">
        <v>24</v>
      </c>
    </row>
    <row r="311">
      <c r="A311" t="s" s="13">
        <v>494</v>
      </c>
      <c r="B311" t="n" s="14">
        <v>4450.0</v>
      </c>
      <c r="C311" t="s" s="13">
        <v>495</v>
      </c>
      <c r="D311" t="s" s="13">
        <v>496</v>
      </c>
      <c r="E311" t="s" s="13">
        <v>497</v>
      </c>
      <c r="F311" t="n" s="14">
        <v>12824.0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1483.53</v>
      </c>
      <c r="M311" t="s" s="18">
        <v>24</v>
      </c>
    </row>
    <row r="312">
      <c r="A312" t="s" s="13">
        <v>494</v>
      </c>
      <c r="B312" t="n" s="14">
        <v>4450.0</v>
      </c>
      <c r="C312" t="s" s="13">
        <v>495</v>
      </c>
      <c r="D312" t="s" s="13">
        <v>496</v>
      </c>
      <c r="E312" t="s" s="13">
        <v>497</v>
      </c>
      <c r="F312" t="n" s="14">
        <v>11527.0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1499.2</v>
      </c>
      <c r="M312" t="s" s="18">
        <v>24</v>
      </c>
    </row>
    <row r="313">
      <c r="A313" t="s" s="13">
        <v>494</v>
      </c>
      <c r="B313" t="n" s="14">
        <v>4450.0</v>
      </c>
      <c r="C313" t="s" s="13">
        <v>495</v>
      </c>
      <c r="D313" t="s" s="13">
        <v>496</v>
      </c>
      <c r="E313" t="s" s="13">
        <v>497</v>
      </c>
      <c r="F313" t="n" s="14">
        <v>7666.0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1903.85</v>
      </c>
      <c r="M313" t="s" s="18">
        <v>24</v>
      </c>
    </row>
    <row r="314">
      <c r="A314" t="s" s="13">
        <v>494</v>
      </c>
      <c r="B314" t="n" s="14">
        <v>4450.0</v>
      </c>
      <c r="C314" t="s" s="13">
        <v>495</v>
      </c>
      <c r="D314" t="s" s="13">
        <v>496</v>
      </c>
      <c r="E314" t="s" s="13">
        <v>497</v>
      </c>
      <c r="F314" t="n" s="14">
        <v>12694.0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1377.91</v>
      </c>
      <c r="M314" t="s" s="18">
        <v>24</v>
      </c>
    </row>
    <row r="315">
      <c r="A315" t="s" s="13">
        <v>494</v>
      </c>
      <c r="B315" t="n" s="14">
        <v>4450.0</v>
      </c>
      <c r="C315" t="s" s="13">
        <v>495</v>
      </c>
      <c r="D315" t="s" s="13">
        <v>496</v>
      </c>
      <c r="E315" t="s" s="13">
        <v>497</v>
      </c>
      <c r="F315" t="n" s="14">
        <v>16979.0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1416.55</v>
      </c>
      <c r="M315" t="s" s="18">
        <v>24</v>
      </c>
    </row>
    <row r="316">
      <c r="A316" t="s" s="13">
        <v>494</v>
      </c>
      <c r="B316" t="n" s="14">
        <v>4450.0</v>
      </c>
      <c r="C316" t="s" s="13">
        <v>495</v>
      </c>
      <c r="D316" t="s" s="13">
        <v>496</v>
      </c>
      <c r="E316" t="s" s="13">
        <v>497</v>
      </c>
      <c r="F316" t="n" s="14">
        <v>8002.0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1928.48</v>
      </c>
      <c r="M316" t="s" s="18">
        <v>24</v>
      </c>
    </row>
    <row r="317">
      <c r="A317" t="s" s="13">
        <v>494</v>
      </c>
      <c r="B317" t="n" s="14">
        <v>4450.0</v>
      </c>
      <c r="C317" t="s" s="13">
        <v>495</v>
      </c>
      <c r="D317" t="s" s="13">
        <v>496</v>
      </c>
      <c r="E317" t="s" s="13">
        <v>497</v>
      </c>
      <c r="F317" t="n" s="14">
        <v>9292.0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1557.28</v>
      </c>
      <c r="M317" t="s" s="18">
        <v>24</v>
      </c>
    </row>
    <row r="318">
      <c r="A318" t="s" s="13">
        <v>494</v>
      </c>
      <c r="B318" t="n" s="14">
        <v>4450.0</v>
      </c>
      <c r="C318" t="s" s="13">
        <v>495</v>
      </c>
      <c r="D318" t="s" s="13">
        <v>496</v>
      </c>
      <c r="E318" t="s" s="13">
        <v>497</v>
      </c>
      <c r="F318" t="n" s="14">
        <v>9495.0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1608.23</v>
      </c>
      <c r="M318" t="s" s="18">
        <v>24</v>
      </c>
    </row>
    <row r="319">
      <c r="A319" t="s" s="13">
        <v>494</v>
      </c>
      <c r="B319" t="n" s="14">
        <v>4450.0</v>
      </c>
      <c r="C319" t="s" s="13">
        <v>495</v>
      </c>
      <c r="D319" t="s" s="13">
        <v>496</v>
      </c>
      <c r="E319" t="s" s="13">
        <v>497</v>
      </c>
      <c r="F319" t="n" s="14">
        <v>7872.0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1535.08</v>
      </c>
      <c r="M319" t="s" s="18">
        <v>24</v>
      </c>
    </row>
    <row r="320">
      <c r="A320" t="s" s="13">
        <v>494</v>
      </c>
      <c r="B320" t="n" s="14">
        <v>4450.0</v>
      </c>
      <c r="C320" t="s" s="13">
        <v>495</v>
      </c>
      <c r="D320" t="s" s="13">
        <v>496</v>
      </c>
      <c r="E320" t="s" s="13">
        <v>497</v>
      </c>
      <c r="F320" t="n" s="14">
        <v>9691.0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1919.38</v>
      </c>
      <c r="M320" t="s" s="18">
        <v>24</v>
      </c>
    </row>
    <row r="321">
      <c r="A321" t="s" s="13">
        <v>494</v>
      </c>
      <c r="B321" t="n" s="14">
        <v>4450.0</v>
      </c>
      <c r="C321" t="s" s="13">
        <v>495</v>
      </c>
      <c r="D321" t="s" s="13">
        <v>496</v>
      </c>
      <c r="E321" t="s" s="13">
        <v>497</v>
      </c>
      <c r="F321" t="n" s="14">
        <v>13829.0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1538.68</v>
      </c>
      <c r="M321" t="s" s="18">
        <v>24</v>
      </c>
    </row>
    <row r="322">
      <c r="A322" t="s" s="13">
        <v>494</v>
      </c>
      <c r="B322" t="n" s="14">
        <v>4450.0</v>
      </c>
      <c r="C322" t="s" s="13">
        <v>495</v>
      </c>
      <c r="D322" t="s" s="13">
        <v>496</v>
      </c>
      <c r="E322" t="s" s="13">
        <v>497</v>
      </c>
      <c r="F322" t="n" s="14">
        <v>12274.0</v>
      </c>
      <c r="G322" t="s" s="15">
        <v>521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1350.07</v>
      </c>
      <c r="M322" t="s" s="18">
        <v>24</v>
      </c>
    </row>
    <row r="323">
      <c r="A323" t="s" s="13">
        <v>494</v>
      </c>
      <c r="B323" t="n" s="14">
        <v>4450.0</v>
      </c>
      <c r="C323" t="s" s="13">
        <v>495</v>
      </c>
      <c r="D323" t="s" s="13">
        <v>496</v>
      </c>
      <c r="E323" t="s" s="13">
        <v>497</v>
      </c>
      <c r="F323" t="n" s="14">
        <v>11816.0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1443.97</v>
      </c>
      <c r="M323" t="s" s="18">
        <v>24</v>
      </c>
    </row>
    <row r="324">
      <c r="A324" t="s" s="13">
        <v>494</v>
      </c>
      <c r="B324" t="n" s="14">
        <v>4450.0</v>
      </c>
      <c r="C324" t="s" s="13">
        <v>495</v>
      </c>
      <c r="D324" t="s" s="13">
        <v>496</v>
      </c>
      <c r="E324" t="s" s="13">
        <v>497</v>
      </c>
      <c r="F324" t="n" s="14">
        <v>13475.0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1544.18</v>
      </c>
      <c r="M324" t="s" s="18">
        <v>24</v>
      </c>
    </row>
    <row r="325">
      <c r="A325" t="s" s="13">
        <v>494</v>
      </c>
      <c r="B325" t="n" s="14">
        <v>4450.0</v>
      </c>
      <c r="C325" t="s" s="13">
        <v>495</v>
      </c>
      <c r="D325" t="s" s="13">
        <v>496</v>
      </c>
      <c r="E325" t="s" s="13">
        <v>497</v>
      </c>
      <c r="F325" t="n" s="14">
        <v>12380.0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1674.04</v>
      </c>
      <c r="M325" t="s" s="18">
        <v>24</v>
      </c>
    </row>
    <row r="326">
      <c r="A326" t="s" s="13">
        <v>494</v>
      </c>
      <c r="B326" t="n" s="14">
        <v>4450.0</v>
      </c>
      <c r="C326" t="s" s="13">
        <v>495</v>
      </c>
      <c r="D326" t="s" s="13">
        <v>496</v>
      </c>
      <c r="E326" t="s" s="13">
        <v>497</v>
      </c>
      <c r="F326" t="n" s="14">
        <v>11598.0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0.8</v>
      </c>
      <c r="L326" t="n" s="17">
        <v>1457.09</v>
      </c>
      <c r="M326" t="s" s="18">
        <v>24</v>
      </c>
    </row>
    <row r="327">
      <c r="A327" t="s" s="13">
        <v>494</v>
      </c>
      <c r="B327" t="n" s="14">
        <v>4450.0</v>
      </c>
      <c r="C327" t="s" s="13">
        <v>495</v>
      </c>
      <c r="D327" t="s" s="13">
        <v>496</v>
      </c>
      <c r="E327" t="s" s="13">
        <v>497</v>
      </c>
      <c r="F327" t="n" s="14">
        <v>12856.0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1544.08</v>
      </c>
      <c r="M327" t="s" s="18">
        <v>24</v>
      </c>
    </row>
    <row r="328">
      <c r="A328" t="s" s="13">
        <v>494</v>
      </c>
      <c r="B328" t="n" s="14">
        <v>4450.0</v>
      </c>
      <c r="C328" t="s" s="13">
        <v>495</v>
      </c>
      <c r="D328" t="s" s="13">
        <v>496</v>
      </c>
      <c r="E328" t="s" s="13">
        <v>497</v>
      </c>
      <c r="F328" t="n" s="14">
        <v>12607.0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1383.17</v>
      </c>
      <c r="M328" t="s" s="18">
        <v>24</v>
      </c>
    </row>
    <row r="329">
      <c r="A329" t="s" s="13">
        <v>494</v>
      </c>
      <c r="B329" t="n" s="14">
        <v>4450.0</v>
      </c>
      <c r="C329" t="s" s="13">
        <v>495</v>
      </c>
      <c r="D329" t="s" s="13">
        <v>496</v>
      </c>
      <c r="E329" t="s" s="13">
        <v>497</v>
      </c>
      <c r="F329" t="n" s="14">
        <v>12056.0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1612.54</v>
      </c>
      <c r="M329" t="s" s="18">
        <v>24</v>
      </c>
    </row>
    <row r="330">
      <c r="A330" t="s" s="13">
        <v>494</v>
      </c>
      <c r="B330" t="n" s="14">
        <v>4450.0</v>
      </c>
      <c r="C330" t="s" s="13">
        <v>495</v>
      </c>
      <c r="D330" t="s" s="13">
        <v>496</v>
      </c>
      <c r="E330" t="s" s="13">
        <v>497</v>
      </c>
      <c r="F330" t="n" s="14">
        <v>14278.0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0.4</v>
      </c>
      <c r="L330" t="n" s="17">
        <v>1352.3</v>
      </c>
      <c r="M330" t="s" s="18">
        <v>24</v>
      </c>
    </row>
    <row r="331">
      <c r="A331" t="s" s="13">
        <v>494</v>
      </c>
      <c r="B331" t="n" s="14">
        <v>4450.0</v>
      </c>
      <c r="C331" t="s" s="13">
        <v>495</v>
      </c>
      <c r="D331" t="s" s="13">
        <v>496</v>
      </c>
      <c r="E331" t="s" s="13">
        <v>497</v>
      </c>
      <c r="F331" t="n" s="14">
        <v>8185.0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1530.2</v>
      </c>
      <c r="M331" t="s" s="18">
        <v>24</v>
      </c>
    </row>
    <row r="332">
      <c r="A332" t="s" s="13">
        <v>494</v>
      </c>
      <c r="B332" t="n" s="14">
        <v>4450.0</v>
      </c>
      <c r="C332" t="s" s="13">
        <v>495</v>
      </c>
      <c r="D332" t="s" s="13">
        <v>496</v>
      </c>
      <c r="E332" t="s" s="13">
        <v>497</v>
      </c>
      <c r="F332" t="n" s="14">
        <v>10090.0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1415.53</v>
      </c>
      <c r="M332" t="s" s="18">
        <v>24</v>
      </c>
    </row>
    <row r="333">
      <c r="A333" t="s" s="13">
        <v>494</v>
      </c>
      <c r="B333" t="n" s="14">
        <v>4450.0</v>
      </c>
      <c r="C333" t="s" s="13">
        <v>495</v>
      </c>
      <c r="D333" t="s" s="13">
        <v>496</v>
      </c>
      <c r="E333" t="s" s="13">
        <v>497</v>
      </c>
      <c r="F333" t="n" s="14">
        <v>13085.0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1413.48</v>
      </c>
      <c r="M333" t="s" s="18">
        <v>24</v>
      </c>
    </row>
    <row r="334">
      <c r="A334" t="s" s="13">
        <v>494</v>
      </c>
      <c r="B334" t="n" s="14">
        <v>4450.0</v>
      </c>
      <c r="C334" t="s" s="13">
        <v>495</v>
      </c>
      <c r="D334" t="s" s="13">
        <v>496</v>
      </c>
      <c r="E334" t="s" s="13">
        <v>497</v>
      </c>
      <c r="F334" t="n" s="14">
        <v>8322.0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1529.77</v>
      </c>
      <c r="M334" t="s" s="18">
        <v>24</v>
      </c>
    </row>
    <row r="335">
      <c r="A335" t="s" s="13">
        <v>494</v>
      </c>
      <c r="B335" t="n" s="14">
        <v>4450.0</v>
      </c>
      <c r="C335" t="s" s="13">
        <v>495</v>
      </c>
      <c r="D335" t="s" s="13">
        <v>496</v>
      </c>
      <c r="E335" t="s" s="13">
        <v>497</v>
      </c>
      <c r="F335" t="n" s="14">
        <v>12515.0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1506.79</v>
      </c>
      <c r="M335" t="s" s="18">
        <v>24</v>
      </c>
    </row>
    <row r="336">
      <c r="A336" t="s" s="13">
        <v>494</v>
      </c>
      <c r="B336" t="n" s="14">
        <v>4450.0</v>
      </c>
      <c r="C336" t="s" s="13">
        <v>495</v>
      </c>
      <c r="D336" t="s" s="13">
        <v>496</v>
      </c>
      <c r="E336" t="s" s="13">
        <v>497</v>
      </c>
      <c r="F336" t="n" s="14">
        <v>10914.0</v>
      </c>
      <c r="G336" t="s" s="15">
        <v>535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1322.71</v>
      </c>
      <c r="M336" t="s" s="18">
        <v>24</v>
      </c>
    </row>
    <row r="337">
      <c r="A337" t="s" s="13">
        <v>494</v>
      </c>
      <c r="B337" t="n" s="14">
        <v>4450.0</v>
      </c>
      <c r="C337" t="s" s="13">
        <v>495</v>
      </c>
      <c r="D337" t="s" s="13">
        <v>496</v>
      </c>
      <c r="E337" t="s" s="13">
        <v>497</v>
      </c>
      <c r="F337" t="n" s="14">
        <v>7873.0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1580.16</v>
      </c>
      <c r="M337" t="s" s="18">
        <v>24</v>
      </c>
    </row>
    <row r="338">
      <c r="A338" t="s" s="13">
        <v>494</v>
      </c>
      <c r="B338" t="n" s="14">
        <v>4450.0</v>
      </c>
      <c r="C338" t="s" s="13">
        <v>495</v>
      </c>
      <c r="D338" t="s" s="13">
        <v>496</v>
      </c>
      <c r="E338" t="s" s="13">
        <v>497</v>
      </c>
      <c r="F338" t="n" s="14">
        <v>12158.0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1198.91</v>
      </c>
      <c r="M338" t="s" s="18">
        <v>24</v>
      </c>
    </row>
    <row r="339">
      <c r="A339" t="s" s="13">
        <v>494</v>
      </c>
      <c r="B339" t="n" s="14">
        <v>4450.0</v>
      </c>
      <c r="C339" t="s" s="13">
        <v>495</v>
      </c>
      <c r="D339" t="s" s="13">
        <v>496</v>
      </c>
      <c r="E339" t="s" s="13">
        <v>497</v>
      </c>
      <c r="F339" t="n" s="14">
        <v>8899.0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1607.14</v>
      </c>
      <c r="M339" t="s" s="18">
        <v>24</v>
      </c>
    </row>
    <row r="340">
      <c r="A340" t="s" s="13">
        <v>494</v>
      </c>
      <c r="B340" t="n" s="14">
        <v>4450.0</v>
      </c>
      <c r="C340" t="s" s="13">
        <v>495</v>
      </c>
      <c r="D340" t="s" s="13">
        <v>496</v>
      </c>
      <c r="E340" t="s" s="13">
        <v>497</v>
      </c>
      <c r="F340" t="n" s="14">
        <v>16915.0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1482.86</v>
      </c>
      <c r="M340" t="s" s="18">
        <v>24</v>
      </c>
    </row>
    <row r="341">
      <c r="A341" t="s" s="13">
        <v>494</v>
      </c>
      <c r="B341" t="n" s="14">
        <v>4450.0</v>
      </c>
      <c r="C341" t="s" s="13">
        <v>495</v>
      </c>
      <c r="D341" t="s" s="13">
        <v>496</v>
      </c>
      <c r="E341" t="s" s="13">
        <v>497</v>
      </c>
      <c r="F341" t="n" s="14">
        <v>5033.0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1603.52</v>
      </c>
      <c r="M341" t="s" s="18">
        <v>24</v>
      </c>
    </row>
    <row r="342">
      <c r="A342" t="s" s="13">
        <v>494</v>
      </c>
      <c r="B342" t="n" s="14">
        <v>4450.0</v>
      </c>
      <c r="C342" t="s" s="13">
        <v>495</v>
      </c>
      <c r="D342" t="s" s="13">
        <v>496</v>
      </c>
      <c r="E342" t="s" s="13">
        <v>497</v>
      </c>
      <c r="F342" t="n" s="14">
        <v>14089.0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0.45</v>
      </c>
      <c r="L342" t="n" s="17">
        <v>1825.36</v>
      </c>
      <c r="M342" t="s" s="18">
        <v>24</v>
      </c>
    </row>
    <row r="343">
      <c r="A343" t="s" s="13">
        <v>494</v>
      </c>
      <c r="B343" t="n" s="14">
        <v>4450.0</v>
      </c>
      <c r="C343" t="s" s="13">
        <v>495</v>
      </c>
      <c r="D343" t="s" s="13">
        <v>496</v>
      </c>
      <c r="E343" t="s" s="13">
        <v>497</v>
      </c>
      <c r="F343" t="n" s="14">
        <v>12321.0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1339.35</v>
      </c>
      <c r="M343" t="s" s="18">
        <v>24</v>
      </c>
    </row>
    <row r="344">
      <c r="A344" t="s" s="13">
        <v>494</v>
      </c>
      <c r="B344" t="n" s="14">
        <v>4450.0</v>
      </c>
      <c r="C344" t="s" s="13">
        <v>495</v>
      </c>
      <c r="D344" t="s" s="13">
        <v>496</v>
      </c>
      <c r="E344" t="s" s="13">
        <v>497</v>
      </c>
      <c r="F344" t="n" s="14">
        <v>12737.0</v>
      </c>
      <c r="G344" t="s" s="15">
        <v>543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1203.33</v>
      </c>
      <c r="M344" t="s" s="18">
        <v>24</v>
      </c>
    </row>
    <row r="345">
      <c r="A345" t="s" s="13">
        <v>494</v>
      </c>
      <c r="B345" t="n" s="14">
        <v>4450.0</v>
      </c>
      <c r="C345" t="s" s="13">
        <v>495</v>
      </c>
      <c r="D345" t="s" s="13">
        <v>496</v>
      </c>
      <c r="E345" t="s" s="13">
        <v>497</v>
      </c>
      <c r="F345" t="n" s="14">
        <v>7157.0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1489.98</v>
      </c>
      <c r="M345" t="s" s="18">
        <v>24</v>
      </c>
    </row>
    <row r="346">
      <c r="A346" t="s" s="13">
        <v>494</v>
      </c>
      <c r="B346" t="n" s="14">
        <v>4450.0</v>
      </c>
      <c r="C346" t="s" s="13">
        <v>495</v>
      </c>
      <c r="D346" t="s" s="13">
        <v>496</v>
      </c>
      <c r="E346" t="s" s="13">
        <v>497</v>
      </c>
      <c r="F346" t="n" s="14">
        <v>8377.0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1767.98</v>
      </c>
      <c r="M346" t="s" s="18">
        <v>24</v>
      </c>
    </row>
    <row r="347">
      <c r="A347" t="s" s="13">
        <v>494</v>
      </c>
      <c r="B347" t="n" s="14">
        <v>4450.0</v>
      </c>
      <c r="C347" t="s" s="13">
        <v>495</v>
      </c>
      <c r="D347" t="s" s="13">
        <v>496</v>
      </c>
      <c r="E347" t="s" s="13">
        <v>497</v>
      </c>
      <c r="F347" t="n" s="14">
        <v>8151.0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1882.33</v>
      </c>
      <c r="M347" t="s" s="18">
        <v>24</v>
      </c>
    </row>
    <row r="348">
      <c r="A348" t="s" s="13">
        <v>494</v>
      </c>
      <c r="B348" t="n" s="14">
        <v>4450.0</v>
      </c>
      <c r="C348" t="s" s="13">
        <v>495</v>
      </c>
      <c r="D348" t="s" s="13">
        <v>496</v>
      </c>
      <c r="E348" t="s" s="13">
        <v>497</v>
      </c>
      <c r="F348" t="n" s="14">
        <v>7452.0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1815.0</v>
      </c>
      <c r="M348" t="s" s="18">
        <v>24</v>
      </c>
    </row>
    <row r="349">
      <c r="A349" t="s" s="13">
        <v>494</v>
      </c>
      <c r="B349" t="n" s="14">
        <v>4450.0</v>
      </c>
      <c r="C349" t="s" s="13">
        <v>495</v>
      </c>
      <c r="D349" t="s" s="13">
        <v>496</v>
      </c>
      <c r="E349" t="s" s="13">
        <v>497</v>
      </c>
      <c r="F349" t="n" s="14">
        <v>8511.0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1430.77</v>
      </c>
      <c r="M349" t="s" s="18">
        <v>24</v>
      </c>
    </row>
    <row r="350">
      <c r="A350" t="s" s="13">
        <v>494</v>
      </c>
      <c r="B350" t="n" s="14">
        <v>4450.0</v>
      </c>
      <c r="C350" t="s" s="13">
        <v>495</v>
      </c>
      <c r="D350" t="s" s="13">
        <v>496</v>
      </c>
      <c r="E350" t="s" s="13">
        <v>497</v>
      </c>
      <c r="F350" t="n" s="14">
        <v>6796.0</v>
      </c>
      <c r="G350" t="s" s="15">
        <v>549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1938.74</v>
      </c>
      <c r="M350" t="s" s="18">
        <v>24</v>
      </c>
    </row>
    <row r="351">
      <c r="A351" t="s" s="13">
        <v>494</v>
      </c>
      <c r="B351" t="n" s="14">
        <v>4450.0</v>
      </c>
      <c r="C351" t="s" s="13">
        <v>495</v>
      </c>
      <c r="D351" t="s" s="13">
        <v>496</v>
      </c>
      <c r="E351" t="s" s="13">
        <v>497</v>
      </c>
      <c r="F351" t="n" s="14">
        <v>10026.0</v>
      </c>
      <c r="G351" t="s" s="15">
        <v>550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1499.95</v>
      </c>
      <c r="M351" t="s" s="18">
        <v>24</v>
      </c>
    </row>
    <row r="352">
      <c r="A352" t="s" s="13">
        <v>494</v>
      </c>
      <c r="B352" t="n" s="14">
        <v>27243.0</v>
      </c>
      <c r="C352" t="s" s="13">
        <v>551</v>
      </c>
      <c r="D352" t="s" s="13">
        <v>552</v>
      </c>
      <c r="E352" t="s" s="13">
        <v>497</v>
      </c>
      <c r="F352" t="n" s="14">
        <v>6745.0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2113.87</v>
      </c>
      <c r="M352" t="s" s="18">
        <v>24</v>
      </c>
    </row>
    <row r="353">
      <c r="A353" t="s" s="13">
        <v>494</v>
      </c>
      <c r="B353" t="n" s="14">
        <v>27243.0</v>
      </c>
      <c r="C353" t="s" s="13">
        <v>551</v>
      </c>
      <c r="D353" t="s" s="13">
        <v>552</v>
      </c>
      <c r="E353" t="s" s="13">
        <v>497</v>
      </c>
      <c r="F353" t="n" s="14">
        <v>43.0</v>
      </c>
      <c r="G353" t="s" s="15">
        <v>554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1513.1</v>
      </c>
      <c r="M353" t="s" s="18">
        <v>24</v>
      </c>
    </row>
    <row r="354">
      <c r="A354" t="s" s="13">
        <v>555</v>
      </c>
      <c r="B354" t="n" s="14">
        <v>4201.0</v>
      </c>
      <c r="C354" t="s" s="13">
        <v>556</v>
      </c>
      <c r="D354" t="s" s="13">
        <v>557</v>
      </c>
      <c r="E354" t="s" s="13">
        <v>558</v>
      </c>
      <c r="F354" t="n" s="14">
        <v>11267.0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1889.79</v>
      </c>
      <c r="M354" t="s" s="18">
        <v>24</v>
      </c>
    </row>
    <row r="355">
      <c r="A355" t="s" s="13">
        <v>555</v>
      </c>
      <c r="B355" t="n" s="14">
        <v>4201.0</v>
      </c>
      <c r="C355" t="s" s="13">
        <v>556</v>
      </c>
      <c r="D355" t="s" s="13">
        <v>557</v>
      </c>
      <c r="E355" t="s" s="13">
        <v>558</v>
      </c>
      <c r="F355" t="n" s="14">
        <v>13240.0</v>
      </c>
      <c r="G355" t="s" s="15">
        <v>560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1587.52</v>
      </c>
      <c r="M355" t="s" s="18">
        <v>24</v>
      </c>
    </row>
    <row r="356">
      <c r="A356" t="s" s="13">
        <v>555</v>
      </c>
      <c r="B356" t="n" s="14">
        <v>4201.0</v>
      </c>
      <c r="C356" t="s" s="13">
        <v>556</v>
      </c>
      <c r="D356" t="s" s="13">
        <v>557</v>
      </c>
      <c r="E356" t="s" s="13">
        <v>558</v>
      </c>
      <c r="F356" t="n" s="14">
        <v>12797.0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1411.51</v>
      </c>
      <c r="M356" t="s" s="18">
        <v>24</v>
      </c>
    </row>
    <row r="357">
      <c r="A357" t="s" s="13">
        <v>555</v>
      </c>
      <c r="B357" t="n" s="14">
        <v>4201.0</v>
      </c>
      <c r="C357" t="s" s="13">
        <v>556</v>
      </c>
      <c r="D357" t="s" s="13">
        <v>557</v>
      </c>
      <c r="E357" t="s" s="13">
        <v>558</v>
      </c>
      <c r="F357" t="n" s="14">
        <v>7937.0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1501.07</v>
      </c>
      <c r="M357" t="s" s="18">
        <v>24</v>
      </c>
    </row>
    <row r="358">
      <c r="A358" t="s" s="13">
        <v>555</v>
      </c>
      <c r="B358" t="n" s="14">
        <v>4201.0</v>
      </c>
      <c r="C358" t="s" s="13">
        <v>556</v>
      </c>
      <c r="D358" t="s" s="13">
        <v>557</v>
      </c>
      <c r="E358" t="s" s="13">
        <v>558</v>
      </c>
      <c r="F358" t="n" s="14">
        <v>8323.0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1684.01</v>
      </c>
      <c r="M358" t="s" s="18">
        <v>24</v>
      </c>
    </row>
    <row r="359">
      <c r="A359" t="s" s="13">
        <v>555</v>
      </c>
      <c r="B359" t="n" s="14">
        <v>4201.0</v>
      </c>
      <c r="C359" t="s" s="13">
        <v>556</v>
      </c>
      <c r="D359" t="s" s="13">
        <v>557</v>
      </c>
      <c r="E359" t="s" s="13">
        <v>558</v>
      </c>
      <c r="F359" t="n" s="14">
        <v>13649.0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1935.76</v>
      </c>
      <c r="M359" t="s" s="18">
        <v>24</v>
      </c>
    </row>
    <row r="360">
      <c r="A360" t="s" s="13">
        <v>555</v>
      </c>
      <c r="B360" t="n" s="14">
        <v>4201.0</v>
      </c>
      <c r="C360" t="s" s="13">
        <v>556</v>
      </c>
      <c r="D360" t="s" s="13">
        <v>557</v>
      </c>
      <c r="E360" t="s" s="13">
        <v>558</v>
      </c>
      <c r="F360" t="n" s="14">
        <v>12546.0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1683.28</v>
      </c>
      <c r="M360" t="s" s="18">
        <v>24</v>
      </c>
    </row>
    <row r="361">
      <c r="A361" t="s" s="13">
        <v>555</v>
      </c>
      <c r="B361" t="n" s="14">
        <v>4201.0</v>
      </c>
      <c r="C361" t="s" s="13">
        <v>556</v>
      </c>
      <c r="D361" t="s" s="13">
        <v>557</v>
      </c>
      <c r="E361" t="s" s="13">
        <v>558</v>
      </c>
      <c r="F361" t="n" s="14">
        <v>9934.0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1766.83</v>
      </c>
      <c r="M361" t="s" s="18">
        <v>24</v>
      </c>
    </row>
    <row r="362">
      <c r="A362" t="s" s="13">
        <v>555</v>
      </c>
      <c r="B362" t="n" s="14">
        <v>4201.0</v>
      </c>
      <c r="C362" t="s" s="13">
        <v>556</v>
      </c>
      <c r="D362" t="s" s="13">
        <v>557</v>
      </c>
      <c r="E362" t="s" s="13">
        <v>558</v>
      </c>
      <c r="F362" t="n" s="14">
        <v>12699.0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1665.96</v>
      </c>
      <c r="M362" t="s" s="18">
        <v>24</v>
      </c>
    </row>
    <row r="363">
      <c r="A363" t="s" s="13">
        <v>555</v>
      </c>
      <c r="B363" t="n" s="14">
        <v>4201.0</v>
      </c>
      <c r="C363" t="s" s="13">
        <v>556</v>
      </c>
      <c r="D363" t="s" s="13">
        <v>557</v>
      </c>
      <c r="E363" t="s" s="13">
        <v>558</v>
      </c>
      <c r="F363" t="n" s="14">
        <v>12955.0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1505.14</v>
      </c>
      <c r="M363" t="s" s="18">
        <v>24</v>
      </c>
    </row>
    <row r="364">
      <c r="A364" t="s" s="13">
        <v>555</v>
      </c>
      <c r="B364" t="n" s="14">
        <v>4201.0</v>
      </c>
      <c r="C364" t="s" s="13">
        <v>556</v>
      </c>
      <c r="D364" t="s" s="13">
        <v>557</v>
      </c>
      <c r="E364" t="s" s="13">
        <v>558</v>
      </c>
      <c r="F364" t="n" s="14">
        <v>11694.0</v>
      </c>
      <c r="G364" t="s" s="15">
        <v>569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1511.96</v>
      </c>
      <c r="M364" t="s" s="18">
        <v>24</v>
      </c>
    </row>
    <row r="365">
      <c r="A365" t="s" s="13">
        <v>555</v>
      </c>
      <c r="B365" t="n" s="14">
        <v>4201.0</v>
      </c>
      <c r="C365" t="s" s="13">
        <v>556</v>
      </c>
      <c r="D365" t="s" s="13">
        <v>557</v>
      </c>
      <c r="E365" t="s" s="13">
        <v>558</v>
      </c>
      <c r="F365" t="n" s="14">
        <v>11712.0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1823.71</v>
      </c>
      <c r="M365" t="s" s="18">
        <v>24</v>
      </c>
    </row>
    <row r="366">
      <c r="A366" t="s" s="13">
        <v>555</v>
      </c>
      <c r="B366" t="n" s="14">
        <v>4201.0</v>
      </c>
      <c r="C366" t="s" s="13">
        <v>556</v>
      </c>
      <c r="D366" t="s" s="13">
        <v>557</v>
      </c>
      <c r="E366" t="s" s="13">
        <v>558</v>
      </c>
      <c r="F366" t="n" s="14">
        <v>13113.0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1467.73</v>
      </c>
      <c r="M366" t="s" s="18">
        <v>24</v>
      </c>
    </row>
    <row r="367">
      <c r="A367" t="s" s="13">
        <v>555</v>
      </c>
      <c r="B367" t="n" s="14">
        <v>4201.0</v>
      </c>
      <c r="C367" t="s" s="13">
        <v>556</v>
      </c>
      <c r="D367" t="s" s="13">
        <v>557</v>
      </c>
      <c r="E367" t="s" s="13">
        <v>558</v>
      </c>
      <c r="F367" t="n" s="14">
        <v>14905.0</v>
      </c>
      <c r="G367" t="s" s="15">
        <v>572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1792.17</v>
      </c>
      <c r="M367" t="s" s="18">
        <v>30</v>
      </c>
    </row>
    <row r="368">
      <c r="A368" t="s" s="13">
        <v>555</v>
      </c>
      <c r="B368" t="n" s="14">
        <v>4201.0</v>
      </c>
      <c r="C368" t="s" s="13">
        <v>556</v>
      </c>
      <c r="D368" t="s" s="13">
        <v>557</v>
      </c>
      <c r="E368" t="s" s="13">
        <v>558</v>
      </c>
      <c r="F368" t="n" s="14">
        <v>16899.0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1631.58</v>
      </c>
      <c r="M368" t="s" s="18">
        <v>24</v>
      </c>
    </row>
    <row r="369">
      <c r="A369" t="s" s="13">
        <v>555</v>
      </c>
      <c r="B369" t="n" s="14">
        <v>4201.0</v>
      </c>
      <c r="C369" t="s" s="13">
        <v>556</v>
      </c>
      <c r="D369" t="s" s="13">
        <v>557</v>
      </c>
      <c r="E369" t="s" s="13">
        <v>558</v>
      </c>
      <c r="F369" t="n" s="14">
        <v>9677.0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1739.93</v>
      </c>
      <c r="M369" t="s" s="18">
        <v>24</v>
      </c>
    </row>
    <row r="370">
      <c r="A370" t="s" s="13">
        <v>555</v>
      </c>
      <c r="B370" t="n" s="14">
        <v>4201.0</v>
      </c>
      <c r="C370" t="s" s="13">
        <v>556</v>
      </c>
      <c r="D370" t="s" s="13">
        <v>557</v>
      </c>
      <c r="E370" t="s" s="13">
        <v>558</v>
      </c>
      <c r="F370" t="n" s="14">
        <v>6103.0</v>
      </c>
      <c r="G370" t="s" s="15">
        <v>575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2292.85</v>
      </c>
      <c r="M370" t="s" s="18">
        <v>24</v>
      </c>
    </row>
    <row r="371">
      <c r="A371" t="s" s="13">
        <v>576</v>
      </c>
      <c r="B371" t="n" s="14">
        <v>4820.0</v>
      </c>
      <c r="C371" t="s" s="13">
        <v>577</v>
      </c>
      <c r="D371" t="s" s="13">
        <v>578</v>
      </c>
      <c r="E371" t="s" s="13">
        <v>579</v>
      </c>
      <c r="F371" t="n" s="14">
        <v>12384.0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1358.64</v>
      </c>
      <c r="M371" t="s" s="18">
        <v>24</v>
      </c>
    </row>
    <row r="372">
      <c r="A372" t="s" s="13">
        <v>576</v>
      </c>
      <c r="B372" t="n" s="14">
        <v>4820.0</v>
      </c>
      <c r="C372" t="s" s="13">
        <v>577</v>
      </c>
      <c r="D372" t="s" s="13">
        <v>578</v>
      </c>
      <c r="E372" t="s" s="13">
        <v>579</v>
      </c>
      <c r="F372" t="n" s="14">
        <v>9829.0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1590.04</v>
      </c>
      <c r="M372" t="s" s="18">
        <v>24</v>
      </c>
    </row>
    <row r="373">
      <c r="A373" t="s" s="13">
        <v>576</v>
      </c>
      <c r="B373" t="n" s="14">
        <v>4820.0</v>
      </c>
      <c r="C373" t="s" s="13">
        <v>577</v>
      </c>
      <c r="D373" t="s" s="13">
        <v>578</v>
      </c>
      <c r="E373" t="s" s="13">
        <v>579</v>
      </c>
      <c r="F373" t="n" s="14">
        <v>8003.0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2334.85</v>
      </c>
      <c r="M373" t="s" s="18">
        <v>24</v>
      </c>
    </row>
    <row r="374">
      <c r="A374" t="s" s="13">
        <v>576</v>
      </c>
      <c r="B374" t="n" s="14">
        <v>4820.0</v>
      </c>
      <c r="C374" t="s" s="13">
        <v>577</v>
      </c>
      <c r="D374" t="s" s="13">
        <v>578</v>
      </c>
      <c r="E374" t="s" s="13">
        <v>579</v>
      </c>
      <c r="F374" t="n" s="14">
        <v>16603.0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1645.38</v>
      </c>
      <c r="M374" t="s" s="18">
        <v>24</v>
      </c>
    </row>
    <row r="375">
      <c r="A375" t="s" s="13">
        <v>576</v>
      </c>
      <c r="B375" t="n" s="14">
        <v>4820.0</v>
      </c>
      <c r="C375" t="s" s="13">
        <v>577</v>
      </c>
      <c r="D375" t="s" s="13">
        <v>578</v>
      </c>
      <c r="E375" t="s" s="13">
        <v>579</v>
      </c>
      <c r="F375" t="n" s="14">
        <v>10862.0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1454.93</v>
      </c>
      <c r="M375" t="s" s="18">
        <v>24</v>
      </c>
    </row>
    <row r="376">
      <c r="A376" t="s" s="13">
        <v>576</v>
      </c>
      <c r="B376" t="n" s="14">
        <v>4820.0</v>
      </c>
      <c r="C376" t="s" s="13">
        <v>577</v>
      </c>
      <c r="D376" t="s" s="13">
        <v>578</v>
      </c>
      <c r="E376" t="s" s="13">
        <v>579</v>
      </c>
      <c r="F376" t="n" s="14">
        <v>13954.0</v>
      </c>
      <c r="G376" t="s" s="15">
        <v>585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1390.33</v>
      </c>
      <c r="M376" t="s" s="18">
        <v>24</v>
      </c>
    </row>
    <row r="377">
      <c r="A377" t="s" s="13">
        <v>576</v>
      </c>
      <c r="B377" t="n" s="14">
        <v>4820.0</v>
      </c>
      <c r="C377" t="s" s="13">
        <v>577</v>
      </c>
      <c r="D377" t="s" s="13">
        <v>578</v>
      </c>
      <c r="E377" t="s" s="13">
        <v>579</v>
      </c>
      <c r="F377" t="n" s="14">
        <v>13169.0</v>
      </c>
      <c r="G377" t="s" s="15">
        <v>586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664.07</v>
      </c>
      <c r="M377" t="s" s="18">
        <v>24</v>
      </c>
    </row>
    <row r="378">
      <c r="A378" t="s" s="13">
        <v>576</v>
      </c>
      <c r="B378" t="n" s="14">
        <v>4820.0</v>
      </c>
      <c r="C378" t="s" s="13">
        <v>577</v>
      </c>
      <c r="D378" t="s" s="13">
        <v>578</v>
      </c>
      <c r="E378" t="s" s="13">
        <v>579</v>
      </c>
      <c r="F378" t="n" s="14">
        <v>12566.0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1559.5</v>
      </c>
      <c r="M378" t="s" s="18">
        <v>24</v>
      </c>
    </row>
    <row r="379">
      <c r="A379" t="s" s="13">
        <v>576</v>
      </c>
      <c r="B379" t="n" s="14">
        <v>4820.0</v>
      </c>
      <c r="C379" t="s" s="13">
        <v>577</v>
      </c>
      <c r="D379" t="s" s="13">
        <v>578</v>
      </c>
      <c r="E379" t="s" s="13">
        <v>579</v>
      </c>
      <c r="F379" t="n" s="14">
        <v>7698.0</v>
      </c>
      <c r="G379" t="s" s="15">
        <v>588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2253.07</v>
      </c>
      <c r="M379" t="s" s="18">
        <v>24</v>
      </c>
    </row>
    <row r="380">
      <c r="A380" t="s" s="13">
        <v>576</v>
      </c>
      <c r="B380" t="n" s="14">
        <v>4820.0</v>
      </c>
      <c r="C380" t="s" s="13">
        <v>577</v>
      </c>
      <c r="D380" t="s" s="13">
        <v>578</v>
      </c>
      <c r="E380" t="s" s="13">
        <v>579</v>
      </c>
      <c r="F380" t="n" s="14">
        <v>17157.0</v>
      </c>
      <c r="G380" t="s" s="15">
        <v>589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1407.34</v>
      </c>
      <c r="M380" t="s" s="18">
        <v>30</v>
      </c>
    </row>
    <row r="381">
      <c r="A381" t="s" s="13">
        <v>576</v>
      </c>
      <c r="B381" t="n" s="14">
        <v>4820.0</v>
      </c>
      <c r="C381" t="s" s="13">
        <v>577</v>
      </c>
      <c r="D381" t="s" s="13">
        <v>578</v>
      </c>
      <c r="E381" t="s" s="13">
        <v>579</v>
      </c>
      <c r="F381" t="n" s="14">
        <v>14901.0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0.6</v>
      </c>
      <c r="L381" t="n" s="17">
        <v>1399.88</v>
      </c>
      <c r="M381" t="s" s="18">
        <v>24</v>
      </c>
    </row>
    <row r="382">
      <c r="A382" t="s" s="13">
        <v>576</v>
      </c>
      <c r="B382" t="n" s="14">
        <v>4820.0</v>
      </c>
      <c r="C382" t="s" s="13">
        <v>577</v>
      </c>
      <c r="D382" t="s" s="13">
        <v>578</v>
      </c>
      <c r="E382" t="s" s="13">
        <v>579</v>
      </c>
      <c r="F382" t="n" s="14">
        <v>14101.0</v>
      </c>
      <c r="G382" t="s" s="15">
        <v>591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1413.29</v>
      </c>
      <c r="M382" t="s" s="18">
        <v>24</v>
      </c>
    </row>
    <row r="383">
      <c r="A383" t="s" s="13">
        <v>576</v>
      </c>
      <c r="B383" t="n" s="14">
        <v>4820.0</v>
      </c>
      <c r="C383" t="s" s="13">
        <v>577</v>
      </c>
      <c r="D383" t="s" s="13">
        <v>578</v>
      </c>
      <c r="E383" t="s" s="13">
        <v>579</v>
      </c>
      <c r="F383" t="n" s="14">
        <v>7656.0</v>
      </c>
      <c r="G383" t="s" s="15">
        <v>592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1058.92</v>
      </c>
      <c r="M383" t="s" s="18">
        <v>24</v>
      </c>
    </row>
    <row r="384">
      <c r="A384" t="s" s="13">
        <v>576</v>
      </c>
      <c r="B384" t="n" s="14">
        <v>4820.0</v>
      </c>
      <c r="C384" t="s" s="13">
        <v>577</v>
      </c>
      <c r="D384" t="s" s="13">
        <v>578</v>
      </c>
      <c r="E384" t="s" s="13">
        <v>579</v>
      </c>
      <c r="F384" t="n" s="14">
        <v>10672.0</v>
      </c>
      <c r="G384" t="s" s="15">
        <v>593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1708.53</v>
      </c>
      <c r="M384" t="s" s="18">
        <v>24</v>
      </c>
    </row>
    <row r="385">
      <c r="A385" t="s" s="13">
        <v>576</v>
      </c>
      <c r="B385" t="n" s="14">
        <v>4385.0</v>
      </c>
      <c r="C385" t="s" s="13">
        <v>594</v>
      </c>
      <c r="D385" t="s" s="13">
        <v>595</v>
      </c>
      <c r="E385" t="s" s="13">
        <v>596</v>
      </c>
      <c r="F385" t="n" s="14">
        <v>9174.0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1629.5</v>
      </c>
      <c r="M385" t="s" s="18">
        <v>24</v>
      </c>
    </row>
    <row r="386">
      <c r="A386" t="s" s="13">
        <v>576</v>
      </c>
      <c r="B386" t="n" s="14">
        <v>4385.0</v>
      </c>
      <c r="C386" t="s" s="13">
        <v>594</v>
      </c>
      <c r="D386" t="s" s="13">
        <v>595</v>
      </c>
      <c r="E386" t="s" s="13">
        <v>596</v>
      </c>
      <c r="F386" t="n" s="14">
        <v>8506.0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1316.28</v>
      </c>
      <c r="M386" t="s" s="18">
        <v>24</v>
      </c>
    </row>
    <row r="387">
      <c r="A387" t="s" s="13">
        <v>576</v>
      </c>
      <c r="B387" t="n" s="14">
        <v>4385.0</v>
      </c>
      <c r="C387" t="s" s="13">
        <v>594</v>
      </c>
      <c r="D387" t="s" s="13">
        <v>595</v>
      </c>
      <c r="E387" t="s" s="13">
        <v>596</v>
      </c>
      <c r="F387" t="n" s="14">
        <v>7868.0</v>
      </c>
      <c r="G387" t="s" s="15">
        <v>599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1590.56</v>
      </c>
      <c r="M387" t="s" s="18">
        <v>24</v>
      </c>
    </row>
    <row r="388">
      <c r="A388" t="s" s="13">
        <v>576</v>
      </c>
      <c r="B388" t="n" s="14">
        <v>4385.0</v>
      </c>
      <c r="C388" t="s" s="13">
        <v>594</v>
      </c>
      <c r="D388" t="s" s="13">
        <v>595</v>
      </c>
      <c r="E388" t="s" s="13">
        <v>596</v>
      </c>
      <c r="F388" t="n" s="14">
        <v>16938.0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0.6</v>
      </c>
      <c r="L388" t="n" s="17">
        <v>1463.73</v>
      </c>
      <c r="M388" t="s" s="18">
        <v>24</v>
      </c>
    </row>
    <row r="389">
      <c r="A389" t="s" s="13">
        <v>576</v>
      </c>
      <c r="B389" t="n" s="14">
        <v>4385.0</v>
      </c>
      <c r="C389" t="s" s="13">
        <v>594</v>
      </c>
      <c r="D389" t="s" s="13">
        <v>595</v>
      </c>
      <c r="E389" t="s" s="13">
        <v>596</v>
      </c>
      <c r="F389" t="n" s="14">
        <v>13883.0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0.3</v>
      </c>
      <c r="L389" t="n" s="17">
        <v>1685.6</v>
      </c>
      <c r="M389" t="s" s="18">
        <v>24</v>
      </c>
    </row>
    <row r="390">
      <c r="A390" t="s" s="13">
        <v>576</v>
      </c>
      <c r="B390" t="n" s="14">
        <v>4385.0</v>
      </c>
      <c r="C390" t="s" s="13">
        <v>594</v>
      </c>
      <c r="D390" t="s" s="13">
        <v>595</v>
      </c>
      <c r="E390" t="s" s="13">
        <v>596</v>
      </c>
      <c r="F390" t="n" s="14">
        <v>13823.0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1963.85</v>
      </c>
      <c r="M390" t="s" s="18">
        <v>30</v>
      </c>
    </row>
    <row r="391">
      <c r="A391" t="s" s="13">
        <v>576</v>
      </c>
      <c r="B391" t="n" s="14">
        <v>4385.0</v>
      </c>
      <c r="C391" t="s" s="13">
        <v>594</v>
      </c>
      <c r="D391" t="s" s="13">
        <v>595</v>
      </c>
      <c r="E391" t="s" s="13">
        <v>596</v>
      </c>
      <c r="F391" t="n" s="14">
        <v>8205.0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1721.33</v>
      </c>
      <c r="M391" t="s" s="18">
        <v>24</v>
      </c>
    </row>
    <row r="392">
      <c r="A392" t="s" s="13">
        <v>576</v>
      </c>
      <c r="B392" t="n" s="14">
        <v>4385.0</v>
      </c>
      <c r="C392" t="s" s="13">
        <v>594</v>
      </c>
      <c r="D392" t="s" s="13">
        <v>595</v>
      </c>
      <c r="E392" t="s" s="13">
        <v>596</v>
      </c>
      <c r="F392" t="n" s="14">
        <v>10118.0</v>
      </c>
      <c r="G392" t="s" s="15">
        <v>604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1978.7</v>
      </c>
      <c r="M392" t="s" s="18">
        <v>24</v>
      </c>
    </row>
    <row r="393">
      <c r="A393" t="s" s="13">
        <v>576</v>
      </c>
      <c r="B393" t="n" s="14">
        <v>4385.0</v>
      </c>
      <c r="C393" t="s" s="13">
        <v>594</v>
      </c>
      <c r="D393" t="s" s="13">
        <v>595</v>
      </c>
      <c r="E393" t="s" s="13">
        <v>596</v>
      </c>
      <c r="F393" t="n" s="14">
        <v>8226.0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1913.93</v>
      </c>
      <c r="M393" t="s" s="18">
        <v>24</v>
      </c>
    </row>
    <row r="394">
      <c r="A394" t="s" s="13">
        <v>576</v>
      </c>
      <c r="B394" t="n" s="14">
        <v>4385.0</v>
      </c>
      <c r="C394" t="s" s="13">
        <v>594</v>
      </c>
      <c r="D394" t="s" s="13">
        <v>595</v>
      </c>
      <c r="E394" t="s" s="13">
        <v>596</v>
      </c>
      <c r="F394" t="n" s="14">
        <v>14925.0</v>
      </c>
      <c r="G394" t="s" s="15">
        <v>606</v>
      </c>
      <c r="H394" t="s" s="16">
        <v>112</v>
      </c>
      <c r="I394" t="s" s="13">
        <v>113</v>
      </c>
      <c r="J394" t="s" s="13">
        <v>23</v>
      </c>
      <c r="K394" t="n" s="17">
        <v>0.6</v>
      </c>
      <c r="L394" t="n" s="17">
        <v>1903.08</v>
      </c>
      <c r="M394" t="s" s="18">
        <v>30</v>
      </c>
    </row>
    <row r="395">
      <c r="A395" t="s" s="13">
        <v>576</v>
      </c>
      <c r="B395" t="n" s="14">
        <v>4385.0</v>
      </c>
      <c r="C395" t="s" s="13">
        <v>594</v>
      </c>
      <c r="D395" t="s" s="13">
        <v>595</v>
      </c>
      <c r="E395" t="s" s="13">
        <v>596</v>
      </c>
      <c r="F395" t="n" s="14">
        <v>7871.0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1663.37</v>
      </c>
      <c r="M395" t="s" s="18">
        <v>24</v>
      </c>
    </row>
    <row r="396">
      <c r="A396" t="s" s="13">
        <v>576</v>
      </c>
      <c r="B396" t="n" s="14">
        <v>4385.0</v>
      </c>
      <c r="C396" t="s" s="13">
        <v>594</v>
      </c>
      <c r="D396" t="s" s="13">
        <v>595</v>
      </c>
      <c r="E396" t="s" s="13">
        <v>596</v>
      </c>
      <c r="F396" t="n" s="14">
        <v>10974.0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1486.12</v>
      </c>
      <c r="M396" t="s" s="18">
        <v>24</v>
      </c>
    </row>
    <row r="397">
      <c r="A397" t="s" s="13">
        <v>576</v>
      </c>
      <c r="B397" t="n" s="14">
        <v>4385.0</v>
      </c>
      <c r="C397" t="s" s="13">
        <v>594</v>
      </c>
      <c r="D397" t="s" s="13">
        <v>595</v>
      </c>
      <c r="E397" t="s" s="13">
        <v>596</v>
      </c>
      <c r="F397" t="n" s="14">
        <v>9942.0</v>
      </c>
      <c r="G397" t="s" s="15">
        <v>609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1727.72</v>
      </c>
      <c r="M397" t="s" s="18">
        <v>24</v>
      </c>
    </row>
    <row r="398">
      <c r="A398" t="s" s="13">
        <v>576</v>
      </c>
      <c r="B398" t="n" s="14">
        <v>27135.0</v>
      </c>
      <c r="C398" t="s" s="13">
        <v>610</v>
      </c>
      <c r="D398" t="s" s="13">
        <v>611</v>
      </c>
      <c r="E398" t="s" s="13">
        <v>579</v>
      </c>
      <c r="F398" t="n" s="14">
        <v>12346.0</v>
      </c>
      <c r="G398" t="s" s="15">
        <v>612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2229.34</v>
      </c>
      <c r="M398" t="s" s="18">
        <v>24</v>
      </c>
    </row>
    <row r="399">
      <c r="A399" t="s" s="13">
        <v>576</v>
      </c>
      <c r="B399" t="n" s="14">
        <v>226.0</v>
      </c>
      <c r="C399" t="s" s="13">
        <v>613</v>
      </c>
      <c r="D399" t="s" s="13">
        <v>595</v>
      </c>
      <c r="E399" t="s" s="13">
        <v>596</v>
      </c>
      <c r="F399" t="n" s="14">
        <v>10530.0</v>
      </c>
      <c r="G399" t="s" s="15">
        <v>614</v>
      </c>
      <c r="H399" t="s" s="16">
        <v>21</v>
      </c>
      <c r="I399" t="s" s="13">
        <v>22</v>
      </c>
      <c r="J399" t="s" s="13">
        <v>30</v>
      </c>
      <c r="K399" t="n" s="17">
        <v>1.0</v>
      </c>
      <c r="L399" t="n" s="17">
        <v>1545.88</v>
      </c>
      <c r="M399" t="s" s="18">
        <v>24</v>
      </c>
    </row>
    <row r="400">
      <c r="A400" t="s" s="13">
        <v>576</v>
      </c>
      <c r="B400" t="n" s="14">
        <v>27221.0</v>
      </c>
      <c r="C400" t="s" s="13">
        <v>615</v>
      </c>
      <c r="D400" t="s" s="13">
        <v>616</v>
      </c>
      <c r="E400" t="s" s="13">
        <v>579</v>
      </c>
      <c r="F400" t="n" s="14">
        <v>5889.0</v>
      </c>
      <c r="G400" t="s" s="15">
        <v>617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2109.41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6411.0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1381.64</v>
      </c>
      <c r="M401" t="s" s="18">
        <v>24</v>
      </c>
    </row>
    <row r="402">
      <c r="A402" t="s" s="13">
        <v>618</v>
      </c>
      <c r="B402" t="n" s="14">
        <v>27160.0</v>
      </c>
      <c r="C402" t="s" s="13">
        <v>619</v>
      </c>
      <c r="D402" t="s" s="13">
        <v>620</v>
      </c>
      <c r="E402" t="s" s="13">
        <v>621</v>
      </c>
      <c r="F402" t="n" s="14">
        <v>10432.0</v>
      </c>
      <c r="G402" t="s" s="15">
        <v>623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1391.49</v>
      </c>
      <c r="M402" t="s" s="18">
        <v>24</v>
      </c>
    </row>
    <row r="403">
      <c r="A403" t="s" s="13">
        <v>618</v>
      </c>
      <c r="B403" t="n" s="14">
        <v>27198.0</v>
      </c>
      <c r="C403" t="s" s="13">
        <v>624</v>
      </c>
      <c r="D403" t="s" s="13">
        <v>625</v>
      </c>
      <c r="E403" t="s" s="13">
        <v>621</v>
      </c>
      <c r="F403" t="n" s="14">
        <v>7069.0</v>
      </c>
      <c r="G403" t="s" s="15">
        <v>626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2020.04</v>
      </c>
      <c r="M403" t="s" s="18">
        <v>24</v>
      </c>
    </row>
    <row r="404">
      <c r="A404" t="s" s="13">
        <v>618</v>
      </c>
      <c r="B404" t="n" s="14">
        <v>197.0</v>
      </c>
      <c r="C404" t="s" s="13">
        <v>627</v>
      </c>
      <c r="D404" t="s" s="13">
        <v>628</v>
      </c>
      <c r="E404" t="s" s="13">
        <v>621</v>
      </c>
      <c r="F404" t="n" s="14">
        <v>12491.0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1438.25</v>
      </c>
      <c r="M404" t="s" s="18">
        <v>24</v>
      </c>
    </row>
    <row r="405">
      <c r="A405" t="s" s="13">
        <v>618</v>
      </c>
      <c r="B405" t="n" s="14">
        <v>197.0</v>
      </c>
      <c r="C405" t="s" s="13">
        <v>627</v>
      </c>
      <c r="D405" t="s" s="13">
        <v>628</v>
      </c>
      <c r="E405" t="s" s="13">
        <v>621</v>
      </c>
      <c r="F405" t="n" s="14">
        <v>12157.0</v>
      </c>
      <c r="G405" t="s" s="15">
        <v>630</v>
      </c>
      <c r="H405" t="s" s="16">
        <v>21</v>
      </c>
      <c r="I405" t="s" s="13">
        <v>22</v>
      </c>
      <c r="J405" t="s" s="13">
        <v>23</v>
      </c>
      <c r="K405" t="n" s="17">
        <v>0.33</v>
      </c>
      <c r="L405" t="n" s="17">
        <v>1464.45</v>
      </c>
      <c r="M405" t="s" s="18">
        <v>24</v>
      </c>
    </row>
    <row r="406">
      <c r="A406" t="s" s="13">
        <v>618</v>
      </c>
      <c r="B406" t="n" s="14">
        <v>27266.0</v>
      </c>
      <c r="C406" t="s" s="13">
        <v>631</v>
      </c>
      <c r="D406" t="s" s="13">
        <v>632</v>
      </c>
      <c r="E406" t="s" s="13">
        <v>621</v>
      </c>
      <c r="F406" t="n" s="14">
        <v>10027.0</v>
      </c>
      <c r="G406" t="s" s="15">
        <v>633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1603.13</v>
      </c>
      <c r="M406" t="s" s="18">
        <v>24</v>
      </c>
    </row>
    <row r="407">
      <c r="A407" t="s" s="13">
        <v>618</v>
      </c>
      <c r="B407" t="n" s="14">
        <v>27114.0</v>
      </c>
      <c r="C407" t="s" s="13">
        <v>634</v>
      </c>
      <c r="D407" t="s" s="13">
        <v>635</v>
      </c>
      <c r="E407" t="s" s="13">
        <v>621</v>
      </c>
      <c r="F407" t="n" s="14">
        <v>7597.0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1564.66</v>
      </c>
      <c r="M407" t="s" s="18">
        <v>24</v>
      </c>
    </row>
    <row r="408">
      <c r="A408" t="s" s="13">
        <v>618</v>
      </c>
      <c r="B408" t="n" s="14">
        <v>27114.0</v>
      </c>
      <c r="C408" t="s" s="13">
        <v>634</v>
      </c>
      <c r="D408" t="s" s="13">
        <v>635</v>
      </c>
      <c r="E408" t="s" s="13">
        <v>621</v>
      </c>
      <c r="F408" t="n" s="14">
        <v>12178.0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1409.52</v>
      </c>
      <c r="M408" t="s" s="18">
        <v>24</v>
      </c>
    </row>
    <row r="409">
      <c r="A409" t="s" s="13">
        <v>618</v>
      </c>
      <c r="B409" t="n" s="14">
        <v>27114.0</v>
      </c>
      <c r="C409" t="s" s="13">
        <v>634</v>
      </c>
      <c r="D409" t="s" s="13">
        <v>635</v>
      </c>
      <c r="E409" t="s" s="13">
        <v>621</v>
      </c>
      <c r="F409" t="n" s="14">
        <v>13016.0</v>
      </c>
      <c r="G409" t="s" s="15">
        <v>638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1435.43</v>
      </c>
      <c r="M409" t="s" s="18">
        <v>24</v>
      </c>
    </row>
    <row r="410">
      <c r="A410" t="s" s="13">
        <v>618</v>
      </c>
      <c r="B410" t="n" s="14">
        <v>56.0</v>
      </c>
      <c r="C410" t="s" s="13">
        <v>639</v>
      </c>
      <c r="D410" t="s" s="13">
        <v>640</v>
      </c>
      <c r="E410" t="s" s="13">
        <v>641</v>
      </c>
      <c r="F410" t="n" s="14">
        <v>6700.0</v>
      </c>
      <c r="G410" t="s" s="15">
        <v>642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1539.52</v>
      </c>
      <c r="M410" t="s" s="18">
        <v>24</v>
      </c>
    </row>
    <row r="411">
      <c r="A411" t="s" s="13">
        <v>618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177.0</v>
      </c>
      <c r="G411" t="s" s="15">
        <v>646</v>
      </c>
      <c r="H411" t="s" s="16">
        <v>46</v>
      </c>
      <c r="I411" t="s" s="13">
        <v>47</v>
      </c>
      <c r="J411" t="s" s="13">
        <v>23</v>
      </c>
      <c r="K411" t="n" s="17">
        <v>0.33</v>
      </c>
      <c r="L411" t="n" s="17">
        <v>1261.52</v>
      </c>
      <c r="M411" t="s" s="18">
        <v>24</v>
      </c>
    </row>
    <row r="412">
      <c r="A412" t="s" s="13">
        <v>618</v>
      </c>
      <c r="B412" t="n" s="14">
        <v>55274.0</v>
      </c>
      <c r="C412" t="s" s="13">
        <v>643</v>
      </c>
      <c r="D412" t="s" s="13">
        <v>644</v>
      </c>
      <c r="E412" t="s" s="13">
        <v>645</v>
      </c>
      <c r="F412" t="n" s="14">
        <v>7101.0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0.62</v>
      </c>
      <c r="L412" t="n" s="17">
        <v>1249.89</v>
      </c>
      <c r="M412" t="s" s="18">
        <v>24</v>
      </c>
    </row>
    <row r="413">
      <c r="A413" t="s" s="13">
        <v>618</v>
      </c>
      <c r="B413" t="n" s="14">
        <v>55274.0</v>
      </c>
      <c r="C413" t="s" s="13">
        <v>643</v>
      </c>
      <c r="D413" t="s" s="13">
        <v>644</v>
      </c>
      <c r="E413" t="s" s="13">
        <v>645</v>
      </c>
      <c r="F413" t="n" s="14">
        <v>7743.0</v>
      </c>
      <c r="G413" t="s" s="15">
        <v>648</v>
      </c>
      <c r="H413" t="s" s="16">
        <v>46</v>
      </c>
      <c r="I413" t="s" s="13">
        <v>47</v>
      </c>
      <c r="J413" t="s" s="13">
        <v>23</v>
      </c>
      <c r="K413" t="n" s="17">
        <v>0.7</v>
      </c>
      <c r="L413" t="n" s="17">
        <v>1736.14</v>
      </c>
      <c r="M413" t="s" s="18">
        <v>24</v>
      </c>
    </row>
    <row r="414">
      <c r="A414" t="s" s="13">
        <v>618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12548.0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1395.42</v>
      </c>
      <c r="M414" t="s" s="18">
        <v>24</v>
      </c>
    </row>
    <row r="415">
      <c r="A415" t="s" s="13">
        <v>618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11133.0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1389.66</v>
      </c>
      <c r="M415" t="s" s="18">
        <v>24</v>
      </c>
    </row>
    <row r="416">
      <c r="A416" t="s" s="13">
        <v>618</v>
      </c>
      <c r="B416" t="n" s="14">
        <v>55270.0</v>
      </c>
      <c r="C416" t="s" s="13">
        <v>649</v>
      </c>
      <c r="D416" t="s" s="13">
        <v>650</v>
      </c>
      <c r="E416" t="s" s="13">
        <v>651</v>
      </c>
      <c r="F416" t="n" s="14">
        <v>11140.0</v>
      </c>
      <c r="G416" t="s" s="15">
        <v>654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1441.68</v>
      </c>
      <c r="M416" t="s" s="18">
        <v>24</v>
      </c>
    </row>
    <row r="417">
      <c r="A417" t="s" s="13">
        <v>618</v>
      </c>
      <c r="B417" t="n" s="14">
        <v>55112.0</v>
      </c>
      <c r="C417" t="s" s="13">
        <v>655</v>
      </c>
      <c r="D417" t="s" s="13">
        <v>656</v>
      </c>
      <c r="E417" t="s" s="13">
        <v>645</v>
      </c>
      <c r="F417" t="n" s="14">
        <v>238.0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0.9</v>
      </c>
      <c r="L417" t="n" s="17">
        <v>1433.86</v>
      </c>
      <c r="M417" t="s" s="18">
        <v>24</v>
      </c>
    </row>
    <row r="418">
      <c r="A418" t="s" s="13">
        <v>618</v>
      </c>
      <c r="B418" t="n" s="14">
        <v>55112.0</v>
      </c>
      <c r="C418" t="s" s="13">
        <v>655</v>
      </c>
      <c r="D418" t="s" s="13">
        <v>656</v>
      </c>
      <c r="E418" t="s" s="13">
        <v>645</v>
      </c>
      <c r="F418" t="n" s="14">
        <v>8908.0</v>
      </c>
      <c r="G418" t="s" s="15">
        <v>658</v>
      </c>
      <c r="H418" t="s" s="16">
        <v>21</v>
      </c>
      <c r="I418" t="s" s="13">
        <v>22</v>
      </c>
      <c r="J418" t="s" s="13">
        <v>23</v>
      </c>
      <c r="K418" t="n" s="17">
        <v>0.7</v>
      </c>
      <c r="L418" t="n" s="17">
        <v>1879.09</v>
      </c>
      <c r="M418" t="s" s="18">
        <v>24</v>
      </c>
    </row>
    <row r="419">
      <c r="A419" t="s" s="13">
        <v>618</v>
      </c>
      <c r="B419" t="n" s="14">
        <v>27199.0</v>
      </c>
      <c r="C419" t="s" s="13">
        <v>659</v>
      </c>
      <c r="D419" t="s" s="13">
        <v>660</v>
      </c>
      <c r="E419" t="s" s="13">
        <v>621</v>
      </c>
      <c r="F419" t="n" s="14">
        <v>13305.0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1454.78</v>
      </c>
      <c r="M419" t="s" s="18">
        <v>24</v>
      </c>
    </row>
    <row r="420">
      <c r="A420" t="s" s="13">
        <v>618</v>
      </c>
      <c r="B420" t="n" s="14">
        <v>27199.0</v>
      </c>
      <c r="C420" t="s" s="13">
        <v>659</v>
      </c>
      <c r="D420" t="s" s="13">
        <v>660</v>
      </c>
      <c r="E420" t="s" s="13">
        <v>621</v>
      </c>
      <c r="F420" t="n" s="14">
        <v>12098.0</v>
      </c>
      <c r="G420" t="s" s="15">
        <v>662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1528.06</v>
      </c>
      <c r="M420" t="s" s="18">
        <v>24</v>
      </c>
    </row>
    <row r="421">
      <c r="A421" t="s" s="13">
        <v>618</v>
      </c>
      <c r="B421" t="n" s="14">
        <v>4660.0</v>
      </c>
      <c r="C421" t="s" s="13">
        <v>663</v>
      </c>
      <c r="D421" t="s" s="13">
        <v>620</v>
      </c>
      <c r="E421" t="s" s="13">
        <v>621</v>
      </c>
      <c r="F421" t="n" s="14">
        <v>12174.0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0.1</v>
      </c>
      <c r="L421" t="n" s="17">
        <v>1430.5</v>
      </c>
      <c r="M421" t="s" s="18">
        <v>24</v>
      </c>
    </row>
    <row r="422">
      <c r="A422" t="s" s="13">
        <v>618</v>
      </c>
      <c r="B422" t="n" s="14">
        <v>4660.0</v>
      </c>
      <c r="C422" t="s" s="13">
        <v>663</v>
      </c>
      <c r="D422" t="s" s="13">
        <v>620</v>
      </c>
      <c r="E422" t="s" s="13">
        <v>621</v>
      </c>
      <c r="F422" t="n" s="14">
        <v>11151.0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1.0</v>
      </c>
      <c r="L422" t="n" s="17">
        <v>1711.59</v>
      </c>
      <c r="M422" t="s" s="18">
        <v>24</v>
      </c>
    </row>
    <row r="423">
      <c r="A423" t="s" s="13">
        <v>618</v>
      </c>
      <c r="B423" t="n" s="14">
        <v>4660.0</v>
      </c>
      <c r="C423" t="s" s="13">
        <v>663</v>
      </c>
      <c r="D423" t="s" s="13">
        <v>620</v>
      </c>
      <c r="E423" t="s" s="13">
        <v>621</v>
      </c>
      <c r="F423" t="n" s="14">
        <v>11189.0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1630.61</v>
      </c>
      <c r="M423" t="s" s="18">
        <v>24</v>
      </c>
    </row>
    <row r="424">
      <c r="A424" t="s" s="13">
        <v>618</v>
      </c>
      <c r="B424" t="n" s="14">
        <v>4660.0</v>
      </c>
      <c r="C424" t="s" s="13">
        <v>663</v>
      </c>
      <c r="D424" t="s" s="13">
        <v>620</v>
      </c>
      <c r="E424" t="s" s="13">
        <v>621</v>
      </c>
      <c r="F424" t="n" s="14">
        <v>17454.0</v>
      </c>
      <c r="G424" t="s" s="15">
        <v>667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1473.03</v>
      </c>
      <c r="M424" t="s" s="18">
        <v>24</v>
      </c>
    </row>
    <row r="425">
      <c r="A425" t="s" s="13">
        <v>618</v>
      </c>
      <c r="B425" t="n" s="14">
        <v>4660.0</v>
      </c>
      <c r="C425" t="s" s="13">
        <v>663</v>
      </c>
      <c r="D425" t="s" s="13">
        <v>620</v>
      </c>
      <c r="E425" t="s" s="13">
        <v>621</v>
      </c>
      <c r="F425" t="n" s="14">
        <v>13427.0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1369.52</v>
      </c>
      <c r="M425" t="s" s="18">
        <v>24</v>
      </c>
    </row>
    <row r="426">
      <c r="A426" t="s" s="13">
        <v>618</v>
      </c>
      <c r="B426" t="n" s="14">
        <v>4660.0</v>
      </c>
      <c r="C426" t="s" s="13">
        <v>663</v>
      </c>
      <c r="D426" t="s" s="13">
        <v>620</v>
      </c>
      <c r="E426" t="s" s="13">
        <v>621</v>
      </c>
      <c r="F426" t="n" s="14">
        <v>12718.0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1471.12</v>
      </c>
      <c r="M426" t="s" s="18">
        <v>24</v>
      </c>
    </row>
    <row r="427">
      <c r="A427" t="s" s="13">
        <v>618</v>
      </c>
      <c r="B427" t="n" s="14">
        <v>4660.0</v>
      </c>
      <c r="C427" t="s" s="13">
        <v>663</v>
      </c>
      <c r="D427" t="s" s="13">
        <v>620</v>
      </c>
      <c r="E427" t="s" s="13">
        <v>621</v>
      </c>
      <c r="F427" t="n" s="14">
        <v>9978.0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1529.68</v>
      </c>
      <c r="M427" t="s" s="18">
        <v>24</v>
      </c>
    </row>
    <row r="428">
      <c r="A428" t="s" s="13">
        <v>618</v>
      </c>
      <c r="B428" t="n" s="14">
        <v>4660.0</v>
      </c>
      <c r="C428" t="s" s="13">
        <v>663</v>
      </c>
      <c r="D428" t="s" s="13">
        <v>620</v>
      </c>
      <c r="E428" t="s" s="13">
        <v>621</v>
      </c>
      <c r="F428" t="n" s="14">
        <v>9410.0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0.8</v>
      </c>
      <c r="L428" t="n" s="17">
        <v>1552.68</v>
      </c>
      <c r="M428" t="s" s="18">
        <v>24</v>
      </c>
    </row>
    <row r="429">
      <c r="A429" t="s" s="13">
        <v>618</v>
      </c>
      <c r="B429" t="n" s="14">
        <v>4660.0</v>
      </c>
      <c r="C429" t="s" s="13">
        <v>663</v>
      </c>
      <c r="D429" t="s" s="13">
        <v>620</v>
      </c>
      <c r="E429" t="s" s="13">
        <v>621</v>
      </c>
      <c r="F429" t="n" s="14">
        <v>14279.0</v>
      </c>
      <c r="G429" t="s" s="15">
        <v>672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1553.08</v>
      </c>
      <c r="M429" t="s" s="18">
        <v>24</v>
      </c>
    </row>
    <row r="430">
      <c r="A430" t="s" s="13">
        <v>618</v>
      </c>
      <c r="B430" t="n" s="14">
        <v>4660.0</v>
      </c>
      <c r="C430" t="s" s="13">
        <v>663</v>
      </c>
      <c r="D430" t="s" s="13">
        <v>620</v>
      </c>
      <c r="E430" t="s" s="13">
        <v>621</v>
      </c>
      <c r="F430" t="n" s="14">
        <v>9831.0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1533.62</v>
      </c>
      <c r="M430" t="s" s="18">
        <v>24</v>
      </c>
    </row>
    <row r="431">
      <c r="A431" t="s" s="13">
        <v>618</v>
      </c>
      <c r="B431" t="n" s="14">
        <v>4660.0</v>
      </c>
      <c r="C431" t="s" s="13">
        <v>663</v>
      </c>
      <c r="D431" t="s" s="13">
        <v>620</v>
      </c>
      <c r="E431" t="s" s="13">
        <v>621</v>
      </c>
      <c r="F431" t="n" s="14">
        <v>8300.0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1794.62</v>
      </c>
      <c r="M431" t="s" s="18">
        <v>24</v>
      </c>
    </row>
    <row r="432">
      <c r="A432" t="s" s="13">
        <v>618</v>
      </c>
      <c r="B432" t="n" s="14">
        <v>4660.0</v>
      </c>
      <c r="C432" t="s" s="13">
        <v>663</v>
      </c>
      <c r="D432" t="s" s="13">
        <v>620</v>
      </c>
      <c r="E432" t="s" s="13">
        <v>621</v>
      </c>
      <c r="F432" t="n" s="14">
        <v>13480.0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1373.73</v>
      </c>
      <c r="M432" t="s" s="18">
        <v>24</v>
      </c>
    </row>
    <row r="433">
      <c r="A433" t="s" s="13">
        <v>618</v>
      </c>
      <c r="B433" t="n" s="14">
        <v>4660.0</v>
      </c>
      <c r="C433" t="s" s="13">
        <v>663</v>
      </c>
      <c r="D433" t="s" s="13">
        <v>620</v>
      </c>
      <c r="E433" t="s" s="13">
        <v>621</v>
      </c>
      <c r="F433" t="n" s="14">
        <v>14218.0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1361.15</v>
      </c>
      <c r="M433" t="s" s="18">
        <v>24</v>
      </c>
    </row>
    <row r="434">
      <c r="A434" t="s" s="13">
        <v>618</v>
      </c>
      <c r="B434" t="n" s="14">
        <v>4660.0</v>
      </c>
      <c r="C434" t="s" s="13">
        <v>663</v>
      </c>
      <c r="D434" t="s" s="13">
        <v>620</v>
      </c>
      <c r="E434" t="s" s="13">
        <v>621</v>
      </c>
      <c r="F434" t="n" s="14">
        <v>8197.0</v>
      </c>
      <c r="G434" t="s" s="15">
        <v>677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1619.63</v>
      </c>
      <c r="M434" t="s" s="18">
        <v>24</v>
      </c>
    </row>
    <row r="435">
      <c r="A435" t="s" s="13">
        <v>618</v>
      </c>
      <c r="B435" t="n" s="14">
        <v>4660.0</v>
      </c>
      <c r="C435" t="s" s="13">
        <v>663</v>
      </c>
      <c r="D435" t="s" s="13">
        <v>620</v>
      </c>
      <c r="E435" t="s" s="13">
        <v>621</v>
      </c>
      <c r="F435" t="n" s="14">
        <v>7470.0</v>
      </c>
      <c r="G435" t="s" s="15">
        <v>678</v>
      </c>
      <c r="H435" t="s" s="16">
        <v>46</v>
      </c>
      <c r="I435" t="s" s="13">
        <v>47</v>
      </c>
      <c r="J435" t="s" s="13">
        <v>23</v>
      </c>
      <c r="K435" t="n" s="17">
        <v>0.75</v>
      </c>
      <c r="L435" t="n" s="17">
        <v>1539.27</v>
      </c>
      <c r="M435" t="s" s="18">
        <v>24</v>
      </c>
    </row>
    <row r="436">
      <c r="A436" t="s" s="13">
        <v>618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7463.0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1832.4</v>
      </c>
      <c r="M436" t="s" s="18">
        <v>24</v>
      </c>
    </row>
    <row r="437">
      <c r="A437" t="s" s="13">
        <v>618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13757.0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0.16</v>
      </c>
      <c r="L437" t="n" s="17">
        <v>1923.13</v>
      </c>
      <c r="M437" t="s" s="18">
        <v>24</v>
      </c>
    </row>
    <row r="438">
      <c r="A438" t="s" s="13">
        <v>618</v>
      </c>
      <c r="B438" t="n" s="14">
        <v>1574.0</v>
      </c>
      <c r="C438" t="s" s="13">
        <v>679</v>
      </c>
      <c r="D438" t="s" s="13">
        <v>680</v>
      </c>
      <c r="E438" t="s" s="13">
        <v>681</v>
      </c>
      <c r="F438" t="n" s="14">
        <v>13033.0</v>
      </c>
      <c r="G438" t="s" s="15">
        <v>684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1573.16</v>
      </c>
      <c r="M438" t="s" s="18">
        <v>24</v>
      </c>
    </row>
    <row r="439">
      <c r="A439" t="s" s="13">
        <v>618</v>
      </c>
      <c r="B439" t="n" s="14">
        <v>27202.0</v>
      </c>
      <c r="C439" t="s" s="13">
        <v>685</v>
      </c>
      <c r="D439" t="s" s="13">
        <v>620</v>
      </c>
      <c r="E439" t="s" s="13">
        <v>621</v>
      </c>
      <c r="F439" t="n" s="14">
        <v>12085.0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1577.28</v>
      </c>
      <c r="M439" t="s" s="18">
        <v>24</v>
      </c>
    </row>
    <row r="440">
      <c r="A440" t="s" s="13">
        <v>618</v>
      </c>
      <c r="B440" t="n" s="14">
        <v>27202.0</v>
      </c>
      <c r="C440" t="s" s="13">
        <v>685</v>
      </c>
      <c r="D440" t="s" s="13">
        <v>620</v>
      </c>
      <c r="E440" t="s" s="13">
        <v>621</v>
      </c>
      <c r="F440" t="n" s="14">
        <v>13789.0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1483.47</v>
      </c>
      <c r="M440" t="s" s="18">
        <v>24</v>
      </c>
    </row>
    <row r="441">
      <c r="A441" t="s" s="13">
        <v>618</v>
      </c>
      <c r="B441" t="n" s="14">
        <v>27202.0</v>
      </c>
      <c r="C441" t="s" s="13">
        <v>685</v>
      </c>
      <c r="D441" t="s" s="13">
        <v>620</v>
      </c>
      <c r="E441" t="s" s="13">
        <v>621</v>
      </c>
      <c r="F441" t="n" s="14">
        <v>6554.0</v>
      </c>
      <c r="G441" t="s" s="15">
        <v>688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1521.0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6999.0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2096.57</v>
      </c>
      <c r="M442" t="s" s="18">
        <v>24</v>
      </c>
    </row>
    <row r="443">
      <c r="A443" t="s" s="13">
        <v>689</v>
      </c>
      <c r="B443" t="n" s="14">
        <v>27228.0</v>
      </c>
      <c r="C443" t="s" s="13">
        <v>690</v>
      </c>
      <c r="D443" t="s" s="13">
        <v>691</v>
      </c>
      <c r="E443" t="s" s="13">
        <v>692</v>
      </c>
      <c r="F443" t="n" s="14">
        <v>13571.0</v>
      </c>
      <c r="G443" t="s" s="15">
        <v>694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1455.5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16878.0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1443.58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17245.0</v>
      </c>
      <c r="G445" t="s" s="15">
        <v>697</v>
      </c>
      <c r="H445" t="s" s="16">
        <v>112</v>
      </c>
      <c r="I445" t="s" s="13">
        <v>113</v>
      </c>
      <c r="J445" t="s" s="13">
        <v>23</v>
      </c>
      <c r="K445" t="n" s="17">
        <v>0.6</v>
      </c>
      <c r="L445" t="n" s="17">
        <v>837.52</v>
      </c>
      <c r="M445" t="s" s="18">
        <v>30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6619.0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1902.19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7598.0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1627.44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11100.0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1595.78</v>
      </c>
      <c r="M448" t="s" s="18">
        <v>24</v>
      </c>
    </row>
    <row r="449">
      <c r="A449" t="s" s="13">
        <v>689</v>
      </c>
      <c r="B449" t="n" s="14">
        <v>4330.0</v>
      </c>
      <c r="C449" t="s" s="13">
        <v>695</v>
      </c>
      <c r="D449" t="s" s="13">
        <v>691</v>
      </c>
      <c r="E449" t="s" s="13">
        <v>692</v>
      </c>
      <c r="F449" t="n" s="14">
        <v>6059.0</v>
      </c>
      <c r="G449" t="s" s="15">
        <v>701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1442.56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0.73</v>
      </c>
      <c r="L450" t="n" s="17">
        <v>1313.97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5997.0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0.1</v>
      </c>
      <c r="L451" t="n" s="17">
        <v>1499.1</v>
      </c>
      <c r="M451" t="s" s="18">
        <v>24</v>
      </c>
    </row>
    <row r="452">
      <c r="A452" t="s" s="13">
        <v>689</v>
      </c>
      <c r="B452" t="n" s="14">
        <v>769.0</v>
      </c>
      <c r="C452" t="s" s="13">
        <v>702</v>
      </c>
      <c r="D452" t="s" s="13">
        <v>691</v>
      </c>
      <c r="E452" t="s" s="13">
        <v>692</v>
      </c>
      <c r="F452" t="n" s="14">
        <v>12447.0</v>
      </c>
      <c r="G452" t="s" s="15">
        <v>704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1384.93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7154.0</v>
      </c>
      <c r="G453" t="s" s="15">
        <v>706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1871.3</v>
      </c>
      <c r="M453" t="s" s="18">
        <v>24</v>
      </c>
    </row>
    <row r="454">
      <c r="A454" t="s" s="13">
        <v>689</v>
      </c>
      <c r="B454" t="n" s="14">
        <v>531.0</v>
      </c>
      <c r="C454" t="s" s="13">
        <v>705</v>
      </c>
      <c r="D454" t="s" s="13">
        <v>691</v>
      </c>
      <c r="E454" t="s" s="13">
        <v>692</v>
      </c>
      <c r="F454" t="n" s="14">
        <v>13571.0</v>
      </c>
      <c r="G454" t="s" s="15">
        <v>694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1383.84</v>
      </c>
      <c r="M454" t="s" s="18">
        <v>24</v>
      </c>
    </row>
    <row r="455">
      <c r="A455" t="s" s="13">
        <v>707</v>
      </c>
      <c r="B455" t="n" s="14">
        <v>1122.0</v>
      </c>
      <c r="C455" t="s" s="13">
        <v>708</v>
      </c>
      <c r="D455" t="s" s="13">
        <v>709</v>
      </c>
      <c r="E455" t="s" s="13">
        <v>710</v>
      </c>
      <c r="F455" t="n" s="14">
        <v>13217.0</v>
      </c>
      <c r="G455" t="s" s="15">
        <v>711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1882.6</v>
      </c>
      <c r="M455" t="s" s="18">
        <v>24</v>
      </c>
    </row>
    <row r="456">
      <c r="A456" t="s" s="13">
        <v>707</v>
      </c>
      <c r="B456" t="n" s="14">
        <v>55095.0</v>
      </c>
      <c r="C456" t="s" s="13">
        <v>712</v>
      </c>
      <c r="D456" t="s" s="13">
        <v>713</v>
      </c>
      <c r="E456" t="s" s="13">
        <v>714</v>
      </c>
      <c r="F456" t="n" s="14">
        <v>9006.0</v>
      </c>
      <c r="G456" t="s" s="15">
        <v>715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1687.28</v>
      </c>
      <c r="M456" t="s" s="18">
        <v>24</v>
      </c>
    </row>
    <row r="457">
      <c r="A457" t="s" s="13">
        <v>707</v>
      </c>
      <c r="B457" t="n" s="14">
        <v>134.0</v>
      </c>
      <c r="C457" t="s" s="13">
        <v>716</v>
      </c>
      <c r="D457" t="s" s="13">
        <v>717</v>
      </c>
      <c r="E457" t="s" s="13">
        <v>718</v>
      </c>
      <c r="F457" t="n" s="14">
        <v>10410.0</v>
      </c>
      <c r="G457" t="s" s="15">
        <v>719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1818.2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0.8</v>
      </c>
      <c r="L458" t="n" s="17">
        <v>1453.54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723</v>
      </c>
      <c r="H459" t="s" s="16">
        <v>21</v>
      </c>
      <c r="I459" t="s" s="13">
        <v>22</v>
      </c>
      <c r="J459" t="s" s="13">
        <v>23</v>
      </c>
      <c r="K459" t="n" s="17">
        <v>0.7</v>
      </c>
      <c r="L459" t="n" s="17">
        <v>1492.8</v>
      </c>
      <c r="M459" t="s" s="18">
        <v>24</v>
      </c>
    </row>
    <row r="460">
      <c r="A460" t="s" s="13">
        <v>707</v>
      </c>
      <c r="B460" t="n" s="14">
        <v>12971.0</v>
      </c>
      <c r="C460" t="s" s="13">
        <v>724</v>
      </c>
      <c r="D460" t="s" s="13">
        <v>725</v>
      </c>
      <c r="E460" t="s" s="13">
        <v>714</v>
      </c>
      <c r="F460" t="n" s="14">
        <v>13027.0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1203.88</v>
      </c>
      <c r="M460" t="s" s="18">
        <v>24</v>
      </c>
    </row>
    <row r="461">
      <c r="A461" t="s" s="13">
        <v>707</v>
      </c>
      <c r="B461" t="n" s="14">
        <v>12971.0</v>
      </c>
      <c r="C461" t="s" s="13">
        <v>724</v>
      </c>
      <c r="D461" t="s" s="13">
        <v>725</v>
      </c>
      <c r="E461" t="s" s="13">
        <v>714</v>
      </c>
      <c r="F461" t="n" s="14">
        <v>7478.0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1917.72</v>
      </c>
      <c r="M461" t="s" s="18">
        <v>24</v>
      </c>
    </row>
    <row r="462">
      <c r="A462" t="s" s="13">
        <v>707</v>
      </c>
      <c r="B462" t="n" s="14">
        <v>12971.0</v>
      </c>
      <c r="C462" t="s" s="13">
        <v>724</v>
      </c>
      <c r="D462" t="s" s="13">
        <v>725</v>
      </c>
      <c r="E462" t="s" s="13">
        <v>714</v>
      </c>
      <c r="F462" t="n" s="14">
        <v>10159.0</v>
      </c>
      <c r="G462" t="s" s="15">
        <v>728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2095.92</v>
      </c>
      <c r="M462" t="s" s="18">
        <v>24</v>
      </c>
    </row>
    <row r="463">
      <c r="A463" t="s" s="13">
        <v>707</v>
      </c>
      <c r="B463" t="n" s="14">
        <v>12971.0</v>
      </c>
      <c r="C463" t="s" s="13">
        <v>724</v>
      </c>
      <c r="D463" t="s" s="13">
        <v>725</v>
      </c>
      <c r="E463" t="s" s="13">
        <v>714</v>
      </c>
      <c r="F463" t="n" s="14">
        <v>9072.0</v>
      </c>
      <c r="G463" t="s" s="15">
        <v>729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1221.16</v>
      </c>
      <c r="M463" t="s" s="18">
        <v>24</v>
      </c>
    </row>
    <row r="464">
      <c r="A464" t="s" s="13">
        <v>707</v>
      </c>
      <c r="B464" t="n" s="14">
        <v>24500.0</v>
      </c>
      <c r="C464" t="s" s="13">
        <v>730</v>
      </c>
      <c r="D464" t="s" s="13">
        <v>731</v>
      </c>
      <c r="E464" t="s" s="13">
        <v>714</v>
      </c>
      <c r="F464" t="n" s="14">
        <v>6581.0</v>
      </c>
      <c r="G464" t="s" s="15">
        <v>732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1449.56</v>
      </c>
      <c r="M464" t="s" s="18">
        <v>24</v>
      </c>
    </row>
    <row r="465">
      <c r="A465" t="s" s="13">
        <v>707</v>
      </c>
      <c r="B465" t="n" s="14">
        <v>24243.0</v>
      </c>
      <c r="C465" t="s" s="13">
        <v>733</v>
      </c>
      <c r="D465" t="s" s="13">
        <v>734</v>
      </c>
      <c r="E465" t="s" s="13">
        <v>714</v>
      </c>
      <c r="F465" t="n" s="14">
        <v>7381.0</v>
      </c>
      <c r="G465" t="s" s="15">
        <v>735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1890.51</v>
      </c>
      <c r="M465" t="s" s="18">
        <v>24</v>
      </c>
    </row>
    <row r="466">
      <c r="A466" t="s" s="13">
        <v>707</v>
      </c>
      <c r="B466" t="n" s="14">
        <v>24590.0</v>
      </c>
      <c r="C466" t="s" s="13">
        <v>736</v>
      </c>
      <c r="D466" t="s" s="13">
        <v>737</v>
      </c>
      <c r="E466" t="s" s="13">
        <v>714</v>
      </c>
      <c r="F466" t="n" s="14">
        <v>13526.0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1217.84</v>
      </c>
      <c r="M466" t="s" s="18">
        <v>24</v>
      </c>
    </row>
    <row r="467">
      <c r="A467" t="s" s="13">
        <v>707</v>
      </c>
      <c r="B467" t="n" s="14">
        <v>24590.0</v>
      </c>
      <c r="C467" t="s" s="13">
        <v>736</v>
      </c>
      <c r="D467" t="s" s="13">
        <v>737</v>
      </c>
      <c r="E467" t="s" s="13">
        <v>714</v>
      </c>
      <c r="F467" t="n" s="14">
        <v>9482.0</v>
      </c>
      <c r="G467" t="s" s="15">
        <v>739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1308.05</v>
      </c>
      <c r="M467" t="s" s="18">
        <v>24</v>
      </c>
    </row>
    <row r="468">
      <c r="A468" t="s" s="13">
        <v>707</v>
      </c>
      <c r="B468" t="n" s="14">
        <v>55199.0</v>
      </c>
      <c r="C468" t="s" s="13">
        <v>740</v>
      </c>
      <c r="D468" t="s" s="13">
        <v>741</v>
      </c>
      <c r="E468" t="s" s="13">
        <v>714</v>
      </c>
      <c r="F468" t="n" s="14">
        <v>6703.0</v>
      </c>
      <c r="G468" t="s" s="15">
        <v>742</v>
      </c>
      <c r="H468" t="s" s="16">
        <v>174</v>
      </c>
      <c r="I468" t="s" s="13">
        <v>175</v>
      </c>
      <c r="J468" t="s" s="13">
        <v>23</v>
      </c>
      <c r="K468" t="n" s="17">
        <v>1.2</v>
      </c>
      <c r="L468" t="n" s="17">
        <v>2596.77</v>
      </c>
      <c r="M468" t="s" s="18">
        <v>24</v>
      </c>
    </row>
    <row r="469">
      <c r="A469" t="s" s="13">
        <v>707</v>
      </c>
      <c r="B469" t="n" s="14">
        <v>12839.0</v>
      </c>
      <c r="C469" t="s" s="13">
        <v>743</v>
      </c>
      <c r="D469" t="s" s="13">
        <v>744</v>
      </c>
      <c r="E469" t="s" s="13">
        <v>714</v>
      </c>
      <c r="F469" t="n" s="14">
        <v>6006.0</v>
      </c>
      <c r="G469" t="s" s="15">
        <v>745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2372.25</v>
      </c>
      <c r="M469" t="s" s="18">
        <v>24</v>
      </c>
    </row>
    <row r="470">
      <c r="A470" t="s" s="13">
        <v>707</v>
      </c>
      <c r="B470" t="n" s="14">
        <v>24916.0</v>
      </c>
      <c r="C470" t="s" s="13">
        <v>746</v>
      </c>
      <c r="D470" t="s" s="13">
        <v>747</v>
      </c>
      <c r="E470" t="s" s="13">
        <v>748</v>
      </c>
      <c r="F470" t="n" s="14">
        <v>6579.0</v>
      </c>
      <c r="G470" t="s" s="15">
        <v>749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1497.17</v>
      </c>
      <c r="M470" t="s" s="18">
        <v>24</v>
      </c>
    </row>
    <row r="471">
      <c r="A471" t="s" s="13">
        <v>707</v>
      </c>
      <c r="B471" t="n" s="14">
        <v>24191.0</v>
      </c>
      <c r="C471" t="s" s="13">
        <v>750</v>
      </c>
      <c r="D471" t="s" s="13">
        <v>731</v>
      </c>
      <c r="E471" t="s" s="13">
        <v>714</v>
      </c>
      <c r="F471" t="n" s="14">
        <v>4660.0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2184.85</v>
      </c>
      <c r="M471" t="s" s="18">
        <v>24</v>
      </c>
    </row>
    <row r="472">
      <c r="A472" t="s" s="13">
        <v>707</v>
      </c>
      <c r="B472" t="n" s="14">
        <v>24194.0</v>
      </c>
      <c r="C472" t="s" s="13">
        <v>752</v>
      </c>
      <c r="D472" t="s" s="13">
        <v>734</v>
      </c>
      <c r="E472" t="s" s="13">
        <v>714</v>
      </c>
      <c r="F472" t="n" s="14">
        <v>7072.0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1896.16</v>
      </c>
      <c r="M472" t="s" s="18">
        <v>24</v>
      </c>
    </row>
    <row r="473">
      <c r="A473" t="s" s="13">
        <v>707</v>
      </c>
      <c r="B473" t="n" s="14">
        <v>24922.0</v>
      </c>
      <c r="C473" t="s" s="13">
        <v>754</v>
      </c>
      <c r="D473" t="s" s="13">
        <v>755</v>
      </c>
      <c r="E473" t="s" s="13">
        <v>756</v>
      </c>
      <c r="F473" t="n" s="14">
        <v>7328.0</v>
      </c>
      <c r="G473" t="s" s="15">
        <v>757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1860.07</v>
      </c>
      <c r="M473" t="s" s="18">
        <v>24</v>
      </c>
    </row>
    <row r="474">
      <c r="A474" t="s" s="13">
        <v>707</v>
      </c>
      <c r="B474" t="n" s="14">
        <v>165.0</v>
      </c>
      <c r="C474" t="s" s="13">
        <v>758</v>
      </c>
      <c r="D474" t="s" s="13">
        <v>759</v>
      </c>
      <c r="E474" t="s" s="13">
        <v>714</v>
      </c>
      <c r="F474" t="n" s="14">
        <v>7904.0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1728.03</v>
      </c>
      <c r="M474" t="s" s="18">
        <v>24</v>
      </c>
    </row>
    <row r="475">
      <c r="A475" t="s" s="13">
        <v>707</v>
      </c>
      <c r="B475" t="n" s="14">
        <v>165.0</v>
      </c>
      <c r="C475" t="s" s="13">
        <v>758</v>
      </c>
      <c r="D475" t="s" s="13">
        <v>759</v>
      </c>
      <c r="E475" t="s" s="13">
        <v>714</v>
      </c>
      <c r="F475" t="n" s="14">
        <v>12304.0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1250.38</v>
      </c>
      <c r="M475" t="s" s="18">
        <v>24</v>
      </c>
    </row>
    <row r="476">
      <c r="A476" t="s" s="13">
        <v>707</v>
      </c>
      <c r="B476" t="n" s="14">
        <v>165.0</v>
      </c>
      <c r="C476" t="s" s="13">
        <v>758</v>
      </c>
      <c r="D476" t="s" s="13">
        <v>759</v>
      </c>
      <c r="E476" t="s" s="13">
        <v>714</v>
      </c>
      <c r="F476" t="n" s="14">
        <v>10044.0</v>
      </c>
      <c r="G476" t="s" s="15">
        <v>762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1220.81</v>
      </c>
      <c r="M476" t="s" s="18">
        <v>24</v>
      </c>
    </row>
    <row r="477">
      <c r="A477" t="s" s="13">
        <v>707</v>
      </c>
      <c r="B477" t="n" s="14">
        <v>55163.0</v>
      </c>
      <c r="C477" t="s" s="13">
        <v>763</v>
      </c>
      <c r="D477" t="s" s="13">
        <v>764</v>
      </c>
      <c r="E477" t="s" s="13">
        <v>765</v>
      </c>
      <c r="F477" t="n" s="14">
        <v>8070.0</v>
      </c>
      <c r="G477" t="s" s="15">
        <v>766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1779.92</v>
      </c>
      <c r="M477" t="s" s="18">
        <v>24</v>
      </c>
    </row>
    <row r="478">
      <c r="A478" t="s" s="13">
        <v>707</v>
      </c>
      <c r="B478" t="n" s="14">
        <v>55077.0</v>
      </c>
      <c r="C478" t="s" s="13">
        <v>767</v>
      </c>
      <c r="D478" t="s" s="13">
        <v>768</v>
      </c>
      <c r="E478" t="s" s="13">
        <v>714</v>
      </c>
      <c r="F478" t="n" s="14">
        <v>10007.0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1461.75</v>
      </c>
      <c r="M478" t="s" s="18">
        <v>24</v>
      </c>
    </row>
    <row r="479">
      <c r="A479" t="s" s="13">
        <v>707</v>
      </c>
      <c r="B479" t="n" s="14">
        <v>55077.0</v>
      </c>
      <c r="C479" t="s" s="13">
        <v>767</v>
      </c>
      <c r="D479" t="s" s="13">
        <v>768</v>
      </c>
      <c r="E479" t="s" s="13">
        <v>714</v>
      </c>
      <c r="F479" t="n" s="14">
        <v>11380.0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1456.72</v>
      </c>
      <c r="M479" t="s" s="18">
        <v>24</v>
      </c>
    </row>
    <row r="480">
      <c r="A480" t="s" s="13">
        <v>707</v>
      </c>
      <c r="B480" t="n" s="14">
        <v>55077.0</v>
      </c>
      <c r="C480" t="s" s="13">
        <v>767</v>
      </c>
      <c r="D480" t="s" s="13">
        <v>768</v>
      </c>
      <c r="E480" t="s" s="13">
        <v>714</v>
      </c>
      <c r="F480" t="n" s="14">
        <v>10287.0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1392.96</v>
      </c>
      <c r="M480" t="s" s="18">
        <v>24</v>
      </c>
    </row>
    <row r="481">
      <c r="A481" t="s" s="13">
        <v>707</v>
      </c>
      <c r="B481" t="n" s="14">
        <v>55077.0</v>
      </c>
      <c r="C481" t="s" s="13">
        <v>767</v>
      </c>
      <c r="D481" t="s" s="13">
        <v>768</v>
      </c>
      <c r="E481" t="s" s="13">
        <v>714</v>
      </c>
      <c r="F481" t="n" s="14">
        <v>9544.0</v>
      </c>
      <c r="G481" t="s" s="15">
        <v>772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1697.88</v>
      </c>
      <c r="M481" t="s" s="18">
        <v>24</v>
      </c>
    </row>
    <row r="482">
      <c r="A482" t="s" s="13">
        <v>707</v>
      </c>
      <c r="B482" t="n" s="14">
        <v>24185.0</v>
      </c>
      <c r="C482" t="s" s="13">
        <v>773</v>
      </c>
      <c r="D482" t="s" s="13">
        <v>774</v>
      </c>
      <c r="E482" t="s" s="13">
        <v>714</v>
      </c>
      <c r="F482" t="n" s="14">
        <v>5642.0</v>
      </c>
      <c r="G482" t="s" s="15">
        <v>775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1499.13</v>
      </c>
      <c r="M482" t="s" s="18">
        <v>24</v>
      </c>
    </row>
    <row r="483">
      <c r="A483" t="s" s="13">
        <v>707</v>
      </c>
      <c r="B483" t="n" s="14">
        <v>55075.0</v>
      </c>
      <c r="C483" t="s" s="13">
        <v>776</v>
      </c>
      <c r="D483" t="s" s="13">
        <v>777</v>
      </c>
      <c r="E483" t="s" s="13">
        <v>645</v>
      </c>
      <c r="F483" t="n" s="14">
        <v>9046.0</v>
      </c>
      <c r="G483" t="s" s="15">
        <v>778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1951.48</v>
      </c>
      <c r="M483" t="s" s="18">
        <v>24</v>
      </c>
    </row>
    <row r="484">
      <c r="A484" t="s" s="13">
        <v>707</v>
      </c>
      <c r="B484" t="n" s="14">
        <v>55013.0</v>
      </c>
      <c r="C484" t="s" s="13">
        <v>779</v>
      </c>
      <c r="D484" t="s" s="13">
        <v>780</v>
      </c>
      <c r="E484" t="s" s="13">
        <v>714</v>
      </c>
      <c r="F484" t="n" s="14">
        <v>7371.0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1596.23</v>
      </c>
      <c r="M484" t="s" s="18">
        <v>24</v>
      </c>
    </row>
    <row r="485">
      <c r="A485" t="s" s="13">
        <v>707</v>
      </c>
      <c r="B485" t="n" s="14">
        <v>55013.0</v>
      </c>
      <c r="C485" t="s" s="13">
        <v>779</v>
      </c>
      <c r="D485" t="s" s="13">
        <v>780</v>
      </c>
      <c r="E485" t="s" s="13">
        <v>714</v>
      </c>
      <c r="F485" t="n" s="14">
        <v>9670.0</v>
      </c>
      <c r="G485" t="s" s="15">
        <v>782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1382.15</v>
      </c>
      <c r="M485" t="s" s="18">
        <v>24</v>
      </c>
    </row>
    <row r="486">
      <c r="A486" t="s" s="13">
        <v>707</v>
      </c>
      <c r="B486" t="n" s="14">
        <v>55013.0</v>
      </c>
      <c r="C486" t="s" s="13">
        <v>779</v>
      </c>
      <c r="D486" t="s" s="13">
        <v>780</v>
      </c>
      <c r="E486" t="s" s="13">
        <v>714</v>
      </c>
      <c r="F486" t="n" s="14">
        <v>16665.0</v>
      </c>
      <c r="G486" t="s" s="15">
        <v>783</v>
      </c>
      <c r="H486" t="s" s="16">
        <v>21</v>
      </c>
      <c r="I486" t="s" s="13">
        <v>22</v>
      </c>
      <c r="J486" t="s" s="13">
        <v>30</v>
      </c>
      <c r="K486" t="n" s="17">
        <v>0.73</v>
      </c>
      <c r="L486" t="n" s="17">
        <v>1272.6</v>
      </c>
      <c r="M486" t="s" s="18">
        <v>24</v>
      </c>
    </row>
    <row r="487">
      <c r="A487" t="s" s="13">
        <v>707</v>
      </c>
      <c r="B487" t="n" s="14">
        <v>24757.0</v>
      </c>
      <c r="C487" t="s" s="13">
        <v>784</v>
      </c>
      <c r="D487" t="s" s="13">
        <v>785</v>
      </c>
      <c r="E487" t="s" s="13">
        <v>714</v>
      </c>
      <c r="F487" t="n" s="14">
        <v>11358.0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1584.38</v>
      </c>
      <c r="M487" t="s" s="18">
        <v>24</v>
      </c>
    </row>
    <row r="488">
      <c r="A488" t="s" s="13">
        <v>707</v>
      </c>
      <c r="B488" t="n" s="14">
        <v>24757.0</v>
      </c>
      <c r="C488" t="s" s="13">
        <v>784</v>
      </c>
      <c r="D488" t="s" s="13">
        <v>785</v>
      </c>
      <c r="E488" t="s" s="13">
        <v>714</v>
      </c>
      <c r="F488" t="n" s="14">
        <v>7525.0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1945.97</v>
      </c>
      <c r="M488" t="s" s="18">
        <v>24</v>
      </c>
    </row>
    <row r="489">
      <c r="A489" t="s" s="13">
        <v>707</v>
      </c>
      <c r="B489" t="n" s="14">
        <v>24757.0</v>
      </c>
      <c r="C489" t="s" s="13">
        <v>784</v>
      </c>
      <c r="D489" t="s" s="13">
        <v>785</v>
      </c>
      <c r="E489" t="s" s="13">
        <v>714</v>
      </c>
      <c r="F489" t="n" s="14">
        <v>7493.0</v>
      </c>
      <c r="G489" t="s" s="15">
        <v>788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2087.9</v>
      </c>
      <c r="M489" t="s" s="18">
        <v>24</v>
      </c>
    </row>
    <row r="490">
      <c r="A490" t="s" s="13">
        <v>707</v>
      </c>
      <c r="B490" t="n" s="14">
        <v>1292.0</v>
      </c>
      <c r="C490" t="s" s="13">
        <v>789</v>
      </c>
      <c r="D490" t="s" s="13">
        <v>790</v>
      </c>
      <c r="E490" t="s" s="13">
        <v>791</v>
      </c>
      <c r="F490" t="n" s="14">
        <v>10822.0</v>
      </c>
      <c r="G490" t="s" s="15">
        <v>792</v>
      </c>
      <c r="H490" t="s" s="16">
        <v>174</v>
      </c>
      <c r="I490" t="s" s="13">
        <v>175</v>
      </c>
      <c r="J490" t="s" s="13">
        <v>23</v>
      </c>
      <c r="K490" t="n" s="17">
        <v>1.0</v>
      </c>
      <c r="L490" t="n" s="17">
        <v>1876.1</v>
      </c>
      <c r="M490" t="s" s="18">
        <v>24</v>
      </c>
    </row>
    <row r="491">
      <c r="A491" t="s" s="13">
        <v>707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12189.0</v>
      </c>
      <c r="G491" t="s" s="15">
        <v>796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3487.5</v>
      </c>
      <c r="M491" t="s" s="18">
        <v>24</v>
      </c>
    </row>
    <row r="492">
      <c r="A492" t="s" s="13">
        <v>707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11939.0</v>
      </c>
      <c r="G492" t="s" s="15">
        <v>797</v>
      </c>
      <c r="H492" t="s" s="16">
        <v>174</v>
      </c>
      <c r="I492" t="s" s="13">
        <v>175</v>
      </c>
      <c r="J492" t="s" s="13">
        <v>23</v>
      </c>
      <c r="K492" t="n" s="17">
        <v>1.0</v>
      </c>
      <c r="L492" t="n" s="17">
        <v>4285.78</v>
      </c>
      <c r="M492" t="s" s="18">
        <v>24</v>
      </c>
    </row>
    <row r="493">
      <c r="A493" t="s" s="13">
        <v>707</v>
      </c>
      <c r="B493" t="n" s="14">
        <v>327.0</v>
      </c>
      <c r="C493" t="s" s="13">
        <v>793</v>
      </c>
      <c r="D493" t="s" s="13">
        <v>794</v>
      </c>
      <c r="E493" t="s" s="13">
        <v>795</v>
      </c>
      <c r="F493" t="n" s="14">
        <v>12269.0</v>
      </c>
      <c r="G493" t="s" s="15">
        <v>798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5175.5</v>
      </c>
      <c r="M493" t="s" s="18">
        <v>24</v>
      </c>
    </row>
    <row r="494">
      <c r="A494" t="s" s="13">
        <v>707</v>
      </c>
      <c r="B494" t="n" s="14">
        <v>55220.0</v>
      </c>
      <c r="C494" t="s" s="13">
        <v>799</v>
      </c>
      <c r="D494" t="s" s="13">
        <v>800</v>
      </c>
      <c r="E494" t="s" s="13">
        <v>801</v>
      </c>
      <c r="F494" t="n" s="14">
        <v>7914.0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2012.55</v>
      </c>
      <c r="M494" t="s" s="18">
        <v>24</v>
      </c>
    </row>
    <row r="495">
      <c r="A495" t="s" s="13">
        <v>707</v>
      </c>
      <c r="B495" t="n" s="14">
        <v>650.0</v>
      </c>
      <c r="C495" t="s" s="13">
        <v>803</v>
      </c>
      <c r="D495" t="s" s="13">
        <v>804</v>
      </c>
      <c r="E495" t="s" s="13">
        <v>714</v>
      </c>
      <c r="F495" t="n" s="14">
        <v>10634.0</v>
      </c>
      <c r="G495" t="s" s="15">
        <v>805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1396.56</v>
      </c>
      <c r="M495" t="s" s="18">
        <v>24</v>
      </c>
    </row>
    <row r="496">
      <c r="A496" t="s" s="13">
        <v>707</v>
      </c>
      <c r="B496" t="n" s="14">
        <v>55271.0</v>
      </c>
      <c r="C496" t="s" s="13">
        <v>806</v>
      </c>
      <c r="D496" t="s" s="13">
        <v>807</v>
      </c>
      <c r="E496" t="s" s="13">
        <v>808</v>
      </c>
      <c r="F496" t="n" s="14">
        <v>8682.0</v>
      </c>
      <c r="G496" t="s" s="15">
        <v>809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1630.65</v>
      </c>
      <c r="M496" t="s" s="18">
        <v>24</v>
      </c>
    </row>
    <row r="497">
      <c r="A497" t="s" s="13">
        <v>707</v>
      </c>
      <c r="B497" t="n" s="14">
        <v>168.0</v>
      </c>
      <c r="C497" t="s" s="13">
        <v>810</v>
      </c>
      <c r="D497" t="s" s="13">
        <v>811</v>
      </c>
      <c r="E497" t="s" s="13">
        <v>710</v>
      </c>
      <c r="F497" t="n" s="14">
        <v>10292.0</v>
      </c>
      <c r="G497" t="s" s="15">
        <v>812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1420.87</v>
      </c>
      <c r="M497" t="s" s="18">
        <v>24</v>
      </c>
    </row>
    <row r="498">
      <c r="A498" t="s" s="13">
        <v>707</v>
      </c>
      <c r="B498" t="n" s="14">
        <v>1592.0</v>
      </c>
      <c r="C498" t="s" s="13">
        <v>813</v>
      </c>
      <c r="D498" t="s" s="13">
        <v>814</v>
      </c>
      <c r="E498" t="s" s="13">
        <v>815</v>
      </c>
      <c r="F498" t="n" s="14">
        <v>8187.0</v>
      </c>
      <c r="G498" t="s" s="15">
        <v>816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1412.09</v>
      </c>
      <c r="M498" t="s" s="18">
        <v>24</v>
      </c>
    </row>
    <row r="499">
      <c r="A499" t="s" s="13">
        <v>707</v>
      </c>
      <c r="B499" t="n" s="14">
        <v>24245.0</v>
      </c>
      <c r="C499" t="s" s="13">
        <v>817</v>
      </c>
      <c r="D499" t="s" s="13">
        <v>818</v>
      </c>
      <c r="E499" t="s" s="13">
        <v>714</v>
      </c>
      <c r="F499" t="n" s="14">
        <v>5740.0</v>
      </c>
      <c r="G499" t="s" s="15">
        <v>819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1801.3</v>
      </c>
      <c r="M499" t="s" s="18">
        <v>24</v>
      </c>
    </row>
    <row r="500">
      <c r="A500" t="s" s="13">
        <v>707</v>
      </c>
      <c r="B500" t="n" s="14">
        <v>55216.0</v>
      </c>
      <c r="C500" t="s" s="13">
        <v>820</v>
      </c>
      <c r="D500" t="s" s="13">
        <v>821</v>
      </c>
      <c r="E500" t="s" s="13">
        <v>822</v>
      </c>
      <c r="F500" t="n" s="14">
        <v>12427.0</v>
      </c>
      <c r="G500" t="s" s="15">
        <v>823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573.65</v>
      </c>
      <c r="M500" t="s" s="18">
        <v>24</v>
      </c>
    </row>
    <row r="501">
      <c r="A501" t="s" s="13">
        <v>707</v>
      </c>
      <c r="B501" t="n" s="14">
        <v>7.0</v>
      </c>
      <c r="C501" t="s" s="13">
        <v>824</v>
      </c>
      <c r="D501" t="s" s="13">
        <v>825</v>
      </c>
      <c r="E501" t="s" s="13">
        <v>714</v>
      </c>
      <c r="F501" t="n" s="14">
        <v>5811.0</v>
      </c>
      <c r="G501" t="s" s="15">
        <v>826</v>
      </c>
      <c r="H501" t="s" s="16">
        <v>174</v>
      </c>
      <c r="I501" t="s" s="13">
        <v>175</v>
      </c>
      <c r="J501" t="s" s="13">
        <v>30</v>
      </c>
      <c r="K501" t="n" s="17">
        <v>1.2</v>
      </c>
      <c r="L501" t="n" s="17">
        <v>1897.68</v>
      </c>
      <c r="M501" t="s" s="18">
        <v>24</v>
      </c>
    </row>
    <row r="502">
      <c r="A502" t="s" s="13">
        <v>707</v>
      </c>
      <c r="B502" t="n" s="14">
        <v>7.0</v>
      </c>
      <c r="C502" t="s" s="13">
        <v>824</v>
      </c>
      <c r="D502" t="s" s="13">
        <v>825</v>
      </c>
      <c r="E502" t="s" s="13">
        <v>714</v>
      </c>
      <c r="F502" t="n" s="14">
        <v>12089.0</v>
      </c>
      <c r="G502" t="s" s="15">
        <v>827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1858.33</v>
      </c>
      <c r="M502" t="s" s="18">
        <v>24</v>
      </c>
    </row>
    <row r="503">
      <c r="A503" t="s" s="13">
        <v>707</v>
      </c>
      <c r="B503" t="n" s="14">
        <v>24207.0</v>
      </c>
      <c r="C503" t="s" s="13">
        <v>828</v>
      </c>
      <c r="D503" t="s" s="13">
        <v>829</v>
      </c>
      <c r="E503" t="s" s="13">
        <v>714</v>
      </c>
      <c r="F503" t="n" s="14">
        <v>7422.0</v>
      </c>
      <c r="G503" t="s" s="15">
        <v>830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2618.94</v>
      </c>
      <c r="M503" t="s" s="18">
        <v>24</v>
      </c>
    </row>
    <row r="504">
      <c r="A504" t="s" s="13">
        <v>707</v>
      </c>
      <c r="B504" t="n" s="14">
        <v>24110.0</v>
      </c>
      <c r="C504" t="s" s="13">
        <v>831</v>
      </c>
      <c r="D504" t="s" s="13">
        <v>832</v>
      </c>
      <c r="E504" t="s" s="13">
        <v>791</v>
      </c>
      <c r="F504" t="n" s="14">
        <v>6304.0</v>
      </c>
      <c r="G504" t="s" s="15">
        <v>833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1892.01</v>
      </c>
      <c r="M504" t="s" s="18">
        <v>24</v>
      </c>
    </row>
    <row r="505">
      <c r="A505" t="s" s="13">
        <v>707</v>
      </c>
      <c r="B505" t="n" s="14">
        <v>6501.0</v>
      </c>
      <c r="C505" t="s" s="13">
        <v>834</v>
      </c>
      <c r="D505" t="s" s="13">
        <v>835</v>
      </c>
      <c r="E505" t="s" s="13">
        <v>714</v>
      </c>
      <c r="F505" t="n" s="14">
        <v>8900.0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1287.22</v>
      </c>
      <c r="M505" t="s" s="18">
        <v>24</v>
      </c>
    </row>
    <row r="506">
      <c r="A506" t="s" s="13">
        <v>707</v>
      </c>
      <c r="B506" t="n" s="14">
        <v>6501.0</v>
      </c>
      <c r="C506" t="s" s="13">
        <v>834</v>
      </c>
      <c r="D506" t="s" s="13">
        <v>835</v>
      </c>
      <c r="E506" t="s" s="13">
        <v>714</v>
      </c>
      <c r="F506" t="n" s="14">
        <v>7392.0</v>
      </c>
      <c r="G506" t="s" s="15">
        <v>837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1117.08</v>
      </c>
      <c r="M506" t="s" s="18">
        <v>24</v>
      </c>
    </row>
    <row r="507">
      <c r="A507" t="s" s="13">
        <v>707</v>
      </c>
      <c r="B507" t="n" s="14">
        <v>6501.0</v>
      </c>
      <c r="C507" t="s" s="13">
        <v>834</v>
      </c>
      <c r="D507" t="s" s="13">
        <v>835</v>
      </c>
      <c r="E507" t="s" s="13">
        <v>714</v>
      </c>
      <c r="F507" t="n" s="14">
        <v>11160.0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1522.83</v>
      </c>
      <c r="M507" t="s" s="18">
        <v>24</v>
      </c>
    </row>
    <row r="508">
      <c r="A508" t="s" s="13">
        <v>707</v>
      </c>
      <c r="B508" t="n" s="14">
        <v>6501.0</v>
      </c>
      <c r="C508" t="s" s="13">
        <v>834</v>
      </c>
      <c r="D508" t="s" s="13">
        <v>835</v>
      </c>
      <c r="E508" t="s" s="13">
        <v>714</v>
      </c>
      <c r="F508" t="n" s="14">
        <v>11604.0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1776.55</v>
      </c>
      <c r="M508" t="s" s="18">
        <v>24</v>
      </c>
    </row>
    <row r="509">
      <c r="A509" t="s" s="13">
        <v>707</v>
      </c>
      <c r="B509" t="n" s="14">
        <v>6501.0</v>
      </c>
      <c r="C509" t="s" s="13">
        <v>834</v>
      </c>
      <c r="D509" t="s" s="13">
        <v>835</v>
      </c>
      <c r="E509" t="s" s="13">
        <v>714</v>
      </c>
      <c r="F509" t="n" s="14">
        <v>12211.0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1967.41</v>
      </c>
      <c r="M509" t="s" s="18">
        <v>24</v>
      </c>
    </row>
    <row r="510">
      <c r="A510" t="s" s="13">
        <v>707</v>
      </c>
      <c r="B510" t="n" s="14">
        <v>6501.0</v>
      </c>
      <c r="C510" t="s" s="13">
        <v>834</v>
      </c>
      <c r="D510" t="s" s="13">
        <v>835</v>
      </c>
      <c r="E510" t="s" s="13">
        <v>714</v>
      </c>
      <c r="F510" t="n" s="14">
        <v>9837.0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1564.7</v>
      </c>
      <c r="M510" t="s" s="18">
        <v>24</v>
      </c>
    </row>
    <row r="511">
      <c r="A511" t="s" s="13">
        <v>707</v>
      </c>
      <c r="B511" t="n" s="14">
        <v>6501.0</v>
      </c>
      <c r="C511" t="s" s="13">
        <v>834</v>
      </c>
      <c r="D511" t="s" s="13">
        <v>835</v>
      </c>
      <c r="E511" t="s" s="13">
        <v>714</v>
      </c>
      <c r="F511" t="n" s="14">
        <v>7664.0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1594.11</v>
      </c>
      <c r="M511" t="s" s="18">
        <v>24</v>
      </c>
    </row>
    <row r="512">
      <c r="A512" t="s" s="13">
        <v>707</v>
      </c>
      <c r="B512" t="n" s="14">
        <v>6501.0</v>
      </c>
      <c r="C512" t="s" s="13">
        <v>834</v>
      </c>
      <c r="D512" t="s" s="13">
        <v>835</v>
      </c>
      <c r="E512" t="s" s="13">
        <v>714</v>
      </c>
      <c r="F512" t="n" s="14">
        <v>9751.0</v>
      </c>
      <c r="G512" t="s" s="15">
        <v>843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1722.39</v>
      </c>
      <c r="M512" t="s" s="18">
        <v>24</v>
      </c>
    </row>
    <row r="513">
      <c r="A513" t="s" s="13">
        <v>707</v>
      </c>
      <c r="B513" t="n" s="14">
        <v>1178.0</v>
      </c>
      <c r="C513" t="s" s="13">
        <v>844</v>
      </c>
      <c r="D513" t="s" s="13">
        <v>845</v>
      </c>
      <c r="E513" t="s" s="13">
        <v>714</v>
      </c>
      <c r="F513" t="n" s="14">
        <v>9560.0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1569.36</v>
      </c>
      <c r="M513" t="s" s="18">
        <v>24</v>
      </c>
    </row>
    <row r="514">
      <c r="A514" t="s" s="13">
        <v>707</v>
      </c>
      <c r="B514" t="n" s="14">
        <v>1178.0</v>
      </c>
      <c r="C514" t="s" s="13">
        <v>844</v>
      </c>
      <c r="D514" t="s" s="13">
        <v>845</v>
      </c>
      <c r="E514" t="s" s="13">
        <v>714</v>
      </c>
      <c r="F514" t="n" s="14">
        <v>12034.0</v>
      </c>
      <c r="G514" t="s" s="15">
        <v>847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1792.78</v>
      </c>
      <c r="M514" t="s" s="18">
        <v>24</v>
      </c>
    </row>
    <row r="515">
      <c r="A515" t="s" s="13">
        <v>707</v>
      </c>
      <c r="B515" t="n" s="14">
        <v>24920.0</v>
      </c>
      <c r="C515" t="s" s="13">
        <v>848</v>
      </c>
      <c r="D515" t="s" s="13">
        <v>849</v>
      </c>
      <c r="E515" t="s" s="13">
        <v>850</v>
      </c>
      <c r="F515" t="n" s="14">
        <v>6480.0</v>
      </c>
      <c r="G515" t="s" s="15">
        <v>851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2303.9</v>
      </c>
      <c r="M515" t="s" s="18">
        <v>24</v>
      </c>
    </row>
    <row r="516">
      <c r="A516" t="s" s="13">
        <v>707</v>
      </c>
      <c r="B516" t="n" s="14">
        <v>1290.0</v>
      </c>
      <c r="C516" t="s" s="13">
        <v>852</v>
      </c>
      <c r="D516" t="s" s="13">
        <v>731</v>
      </c>
      <c r="E516" t="s" s="13">
        <v>714</v>
      </c>
      <c r="F516" t="n" s="14">
        <v>11555.0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2184.59</v>
      </c>
      <c r="M516" t="s" s="18">
        <v>24</v>
      </c>
    </row>
    <row r="517">
      <c r="A517" t="s" s="13">
        <v>707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1633.61</v>
      </c>
      <c r="M517" t="s" s="18">
        <v>24</v>
      </c>
    </row>
    <row r="518">
      <c r="A518" t="s" s="13">
        <v>707</v>
      </c>
      <c r="B518" t="n" s="14">
        <v>1151.0</v>
      </c>
      <c r="C518" t="s" s="13">
        <v>858</v>
      </c>
      <c r="D518" t="s" s="13">
        <v>777</v>
      </c>
      <c r="E518" t="s" s="13">
        <v>645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2000.12</v>
      </c>
      <c r="M518" t="s" s="18">
        <v>24</v>
      </c>
    </row>
    <row r="519">
      <c r="A519" t="s" s="13">
        <v>707</v>
      </c>
      <c r="B519" t="n" s="14">
        <v>55121.0</v>
      </c>
      <c r="C519" t="s" s="13">
        <v>860</v>
      </c>
      <c r="D519" t="s" s="13">
        <v>721</v>
      </c>
      <c r="E519" t="s" s="13">
        <v>714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2427.93</v>
      </c>
      <c r="M519" t="s" s="18">
        <v>24</v>
      </c>
    </row>
    <row r="520">
      <c r="A520" t="s" s="13">
        <v>707</v>
      </c>
      <c r="B520" t="n" s="14">
        <v>971.0</v>
      </c>
      <c r="C520" t="s" s="13">
        <v>862</v>
      </c>
      <c r="D520" t="s" s="13">
        <v>737</v>
      </c>
      <c r="E520" t="s" s="13">
        <v>714</v>
      </c>
      <c r="F520" t="n" s="14">
        <v>8563.0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1368.1</v>
      </c>
      <c r="M520" t="s" s="18">
        <v>24</v>
      </c>
    </row>
    <row r="521">
      <c r="A521" t="s" s="13">
        <v>707</v>
      </c>
      <c r="B521" t="n" s="14">
        <v>971.0</v>
      </c>
      <c r="C521" t="s" s="13">
        <v>862</v>
      </c>
      <c r="D521" t="s" s="13">
        <v>737</v>
      </c>
      <c r="E521" t="s" s="13">
        <v>714</v>
      </c>
      <c r="F521" t="n" s="14">
        <v>8037.0</v>
      </c>
      <c r="G521" t="s" s="15">
        <v>864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1648.54</v>
      </c>
      <c r="M521" t="s" s="18">
        <v>24</v>
      </c>
    </row>
    <row r="522">
      <c r="A522" t="s" s="13">
        <v>707</v>
      </c>
      <c r="B522" t="n" s="14">
        <v>24300.0</v>
      </c>
      <c r="C522" t="s" s="13">
        <v>865</v>
      </c>
      <c r="D522" t="s" s="13">
        <v>866</v>
      </c>
      <c r="E522" t="s" s="13">
        <v>714</v>
      </c>
      <c r="F522" t="n" s="14">
        <v>6022.0</v>
      </c>
      <c r="G522" t="s" s="15">
        <v>867</v>
      </c>
      <c r="H522" t="s" s="16">
        <v>21</v>
      </c>
      <c r="I522" t="s" s="13">
        <v>22</v>
      </c>
      <c r="J522" t="s" s="13">
        <v>23</v>
      </c>
      <c r="K522" t="n" s="17">
        <v>1.2</v>
      </c>
      <c r="L522" t="n" s="17">
        <v>2770.48</v>
      </c>
      <c r="M522" t="s" s="18">
        <v>24</v>
      </c>
    </row>
    <row r="523">
      <c r="A523" t="s" s="13">
        <v>707</v>
      </c>
      <c r="B523" t="n" s="14">
        <v>6001.0</v>
      </c>
      <c r="C523" t="s" s="13">
        <v>868</v>
      </c>
      <c r="D523" t="s" s="13">
        <v>869</v>
      </c>
      <c r="E523" t="s" s="13">
        <v>714</v>
      </c>
      <c r="F523" t="n" s="14">
        <v>12542.0</v>
      </c>
      <c r="G523" t="s" s="15">
        <v>870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1464.08</v>
      </c>
      <c r="M523" t="s" s="18">
        <v>24</v>
      </c>
    </row>
    <row r="524">
      <c r="A524" t="s" s="13">
        <v>707</v>
      </c>
      <c r="B524" t="n" s="14">
        <v>24558.0</v>
      </c>
      <c r="C524" t="s" s="13">
        <v>871</v>
      </c>
      <c r="D524" t="s" s="13">
        <v>872</v>
      </c>
      <c r="E524" t="s" s="13">
        <v>714</v>
      </c>
      <c r="F524" t="n" s="14">
        <v>6698.0</v>
      </c>
      <c r="G524" t="s" s="15">
        <v>873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1813.65</v>
      </c>
      <c r="M524" t="s" s="18">
        <v>24</v>
      </c>
    </row>
    <row r="525">
      <c r="A525" t="s" s="13">
        <v>707</v>
      </c>
      <c r="B525" t="n" s="14">
        <v>5469.0</v>
      </c>
      <c r="C525" t="s" s="13">
        <v>874</v>
      </c>
      <c r="D525" t="s" s="13">
        <v>875</v>
      </c>
      <c r="E525" t="s" s="13">
        <v>876</v>
      </c>
      <c r="F525" t="n" s="14">
        <v>14864.0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1630.94</v>
      </c>
      <c r="M525" t="s" s="18">
        <v>24</v>
      </c>
    </row>
    <row r="526">
      <c r="A526" t="s" s="13">
        <v>707</v>
      </c>
      <c r="B526" t="n" s="14">
        <v>5469.0</v>
      </c>
      <c r="C526" t="s" s="13">
        <v>874</v>
      </c>
      <c r="D526" t="s" s="13">
        <v>875</v>
      </c>
      <c r="E526" t="s" s="13">
        <v>876</v>
      </c>
      <c r="F526" t="n" s="14">
        <v>7899.0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1274.28</v>
      </c>
      <c r="M526" t="s" s="18">
        <v>24</v>
      </c>
    </row>
    <row r="527">
      <c r="A527" t="s" s="13">
        <v>707</v>
      </c>
      <c r="B527" t="n" s="14">
        <v>5469.0</v>
      </c>
      <c r="C527" t="s" s="13">
        <v>874</v>
      </c>
      <c r="D527" t="s" s="13">
        <v>875</v>
      </c>
      <c r="E527" t="s" s="13">
        <v>876</v>
      </c>
      <c r="F527" t="n" s="14">
        <v>12436.0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1522.64</v>
      </c>
      <c r="M527" t="s" s="18">
        <v>24</v>
      </c>
    </row>
    <row r="528">
      <c r="A528" t="s" s="13">
        <v>707</v>
      </c>
      <c r="B528" t="n" s="14">
        <v>5469.0</v>
      </c>
      <c r="C528" t="s" s="13">
        <v>874</v>
      </c>
      <c r="D528" t="s" s="13">
        <v>875</v>
      </c>
      <c r="E528" t="s" s="13">
        <v>876</v>
      </c>
      <c r="F528" t="n" s="14">
        <v>10689.0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1551.15</v>
      </c>
      <c r="M528" t="s" s="18">
        <v>24</v>
      </c>
    </row>
    <row r="529">
      <c r="A529" t="s" s="13">
        <v>707</v>
      </c>
      <c r="B529" t="n" s="14">
        <v>5469.0</v>
      </c>
      <c r="C529" t="s" s="13">
        <v>874</v>
      </c>
      <c r="D529" t="s" s="13">
        <v>875</v>
      </c>
      <c r="E529" t="s" s="13">
        <v>876</v>
      </c>
      <c r="F529" t="n" s="14">
        <v>12392.0</v>
      </c>
      <c r="G529" t="s" s="15">
        <v>881</v>
      </c>
      <c r="H529" t="s" s="16">
        <v>46</v>
      </c>
      <c r="I529" t="s" s="13">
        <v>47</v>
      </c>
      <c r="J529" t="s" s="13">
        <v>23</v>
      </c>
      <c r="K529" t="n" s="17">
        <v>0.75</v>
      </c>
      <c r="L529" t="n" s="17">
        <v>1490.07</v>
      </c>
      <c r="M529" t="s" s="18">
        <v>24</v>
      </c>
    </row>
    <row r="530">
      <c r="A530" t="s" s="13">
        <v>707</v>
      </c>
      <c r="B530" t="n" s="14">
        <v>5469.0</v>
      </c>
      <c r="C530" t="s" s="13">
        <v>874</v>
      </c>
      <c r="D530" t="s" s="13">
        <v>875</v>
      </c>
      <c r="E530" t="s" s="13">
        <v>876</v>
      </c>
      <c r="F530" t="n" s="14">
        <v>11419.0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1571.84</v>
      </c>
      <c r="M530" t="s" s="18">
        <v>24</v>
      </c>
    </row>
    <row r="531">
      <c r="A531" t="s" s="13">
        <v>707</v>
      </c>
      <c r="B531" t="n" s="14">
        <v>5469.0</v>
      </c>
      <c r="C531" t="s" s="13">
        <v>874</v>
      </c>
      <c r="D531" t="s" s="13">
        <v>875</v>
      </c>
      <c r="E531" t="s" s="13">
        <v>876</v>
      </c>
      <c r="F531" t="n" s="14">
        <v>9557.0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2036.4</v>
      </c>
      <c r="M531" t="s" s="18">
        <v>24</v>
      </c>
    </row>
    <row r="532">
      <c r="A532" t="s" s="13">
        <v>707</v>
      </c>
      <c r="B532" t="n" s="14">
        <v>5469.0</v>
      </c>
      <c r="C532" t="s" s="13">
        <v>874</v>
      </c>
      <c r="D532" t="s" s="13">
        <v>875</v>
      </c>
      <c r="E532" t="s" s="13">
        <v>876</v>
      </c>
      <c r="F532" t="n" s="14">
        <v>9073.0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1898.19</v>
      </c>
      <c r="M532" t="s" s="18">
        <v>24</v>
      </c>
    </row>
    <row r="533">
      <c r="A533" t="s" s="13">
        <v>707</v>
      </c>
      <c r="B533" t="n" s="14">
        <v>5469.0</v>
      </c>
      <c r="C533" t="s" s="13">
        <v>874</v>
      </c>
      <c r="D533" t="s" s="13">
        <v>875</v>
      </c>
      <c r="E533" t="s" s="13">
        <v>876</v>
      </c>
      <c r="F533" t="n" s="14">
        <v>12817.0</v>
      </c>
      <c r="G533" t="s" s="15">
        <v>885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1977.44</v>
      </c>
      <c r="M533" t="s" s="18">
        <v>24</v>
      </c>
    </row>
    <row r="534">
      <c r="A534" t="s" s="13">
        <v>707</v>
      </c>
      <c r="B534" t="n" s="14">
        <v>5470.0</v>
      </c>
      <c r="C534" t="s" s="13">
        <v>886</v>
      </c>
      <c r="D534" t="s" s="13">
        <v>887</v>
      </c>
      <c r="E534" t="s" s="13">
        <v>714</v>
      </c>
      <c r="F534" t="n" s="14">
        <v>9461.0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1780.29</v>
      </c>
      <c r="M534" t="s" s="18">
        <v>24</v>
      </c>
    </row>
    <row r="535">
      <c r="A535" t="s" s="13">
        <v>707</v>
      </c>
      <c r="B535" t="n" s="14">
        <v>5470.0</v>
      </c>
      <c r="C535" t="s" s="13">
        <v>886</v>
      </c>
      <c r="D535" t="s" s="13">
        <v>887</v>
      </c>
      <c r="E535" t="s" s="13">
        <v>714</v>
      </c>
      <c r="F535" t="n" s="14">
        <v>14976.0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1359.39</v>
      </c>
      <c r="M535" t="s" s="18">
        <v>24</v>
      </c>
    </row>
    <row r="536">
      <c r="A536" t="s" s="13">
        <v>707</v>
      </c>
      <c r="B536" t="n" s="14">
        <v>5470.0</v>
      </c>
      <c r="C536" t="s" s="13">
        <v>886</v>
      </c>
      <c r="D536" t="s" s="13">
        <v>887</v>
      </c>
      <c r="E536" t="s" s="13">
        <v>714</v>
      </c>
      <c r="F536" t="n" s="14">
        <v>7087.0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0.75</v>
      </c>
      <c r="L536" t="n" s="17">
        <v>1434.61</v>
      </c>
      <c r="M536" t="s" s="18">
        <v>24</v>
      </c>
    </row>
    <row r="537">
      <c r="A537" t="s" s="13">
        <v>707</v>
      </c>
      <c r="B537" t="n" s="14">
        <v>5470.0</v>
      </c>
      <c r="C537" t="s" s="13">
        <v>886</v>
      </c>
      <c r="D537" t="s" s="13">
        <v>887</v>
      </c>
      <c r="E537" t="s" s="13">
        <v>714</v>
      </c>
      <c r="F537" t="n" s="14">
        <v>7183.0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1777.15</v>
      </c>
      <c r="M537" t="s" s="18">
        <v>24</v>
      </c>
    </row>
    <row r="538">
      <c r="A538" t="s" s="13">
        <v>707</v>
      </c>
      <c r="B538" t="n" s="14">
        <v>5470.0</v>
      </c>
      <c r="C538" t="s" s="13">
        <v>886</v>
      </c>
      <c r="D538" t="s" s="13">
        <v>887</v>
      </c>
      <c r="E538" t="s" s="13">
        <v>714</v>
      </c>
      <c r="F538" t="n" s="14">
        <v>17214.0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0.55</v>
      </c>
      <c r="L538" t="n" s="17">
        <v>1440.82</v>
      </c>
      <c r="M538" t="s" s="18">
        <v>24</v>
      </c>
    </row>
    <row r="539">
      <c r="A539" t="s" s="13">
        <v>707</v>
      </c>
      <c r="B539" t="n" s="14">
        <v>5470.0</v>
      </c>
      <c r="C539" t="s" s="13">
        <v>886</v>
      </c>
      <c r="D539" t="s" s="13">
        <v>887</v>
      </c>
      <c r="E539" t="s" s="13">
        <v>714</v>
      </c>
      <c r="F539" t="n" s="14">
        <v>11998.0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0.34</v>
      </c>
      <c r="L539" t="n" s="17">
        <v>1553.91</v>
      </c>
      <c r="M539" t="s" s="18">
        <v>24</v>
      </c>
    </row>
    <row r="540">
      <c r="A540" t="s" s="13">
        <v>707</v>
      </c>
      <c r="B540" t="n" s="14">
        <v>5470.0</v>
      </c>
      <c r="C540" t="s" s="13">
        <v>886</v>
      </c>
      <c r="D540" t="s" s="13">
        <v>887</v>
      </c>
      <c r="E540" t="s" s="13">
        <v>714</v>
      </c>
      <c r="F540" t="n" s="14">
        <v>5831.0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0.8</v>
      </c>
      <c r="L540" t="n" s="17">
        <v>2461.24</v>
      </c>
      <c r="M540" t="s" s="18">
        <v>24</v>
      </c>
    </row>
    <row r="541">
      <c r="A541" t="s" s="13">
        <v>707</v>
      </c>
      <c r="B541" t="n" s="14">
        <v>5470.0</v>
      </c>
      <c r="C541" t="s" s="13">
        <v>886</v>
      </c>
      <c r="D541" t="s" s="13">
        <v>887</v>
      </c>
      <c r="E541" t="s" s="13">
        <v>714</v>
      </c>
      <c r="F541" t="n" s="14">
        <v>10825.0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1470.54</v>
      </c>
      <c r="M541" t="s" s="18">
        <v>24</v>
      </c>
    </row>
    <row r="542">
      <c r="A542" t="s" s="13">
        <v>707</v>
      </c>
      <c r="B542" t="n" s="14">
        <v>5470.0</v>
      </c>
      <c r="C542" t="s" s="13">
        <v>886</v>
      </c>
      <c r="D542" t="s" s="13">
        <v>887</v>
      </c>
      <c r="E542" t="s" s="13">
        <v>714</v>
      </c>
      <c r="F542" t="n" s="14">
        <v>9707.0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0.13</v>
      </c>
      <c r="L542" t="n" s="17">
        <v>3171.54</v>
      </c>
      <c r="M542" t="s" s="18">
        <v>24</v>
      </c>
    </row>
    <row r="543">
      <c r="A543" t="s" s="13">
        <v>707</v>
      </c>
      <c r="B543" t="n" s="14">
        <v>5470.0</v>
      </c>
      <c r="C543" t="s" s="13">
        <v>886</v>
      </c>
      <c r="D543" t="s" s="13">
        <v>887</v>
      </c>
      <c r="E543" t="s" s="13">
        <v>714</v>
      </c>
      <c r="F543" t="n" s="14">
        <v>12450.0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1478.83</v>
      </c>
      <c r="M543" t="s" s="18">
        <v>24</v>
      </c>
    </row>
    <row r="544">
      <c r="A544" t="s" s="13">
        <v>707</v>
      </c>
      <c r="B544" t="n" s="14">
        <v>5470.0</v>
      </c>
      <c r="C544" t="s" s="13">
        <v>886</v>
      </c>
      <c r="D544" t="s" s="13">
        <v>887</v>
      </c>
      <c r="E544" t="s" s="13">
        <v>714</v>
      </c>
      <c r="F544" t="n" s="14">
        <v>7842.0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2017.46</v>
      </c>
      <c r="M544" t="s" s="18">
        <v>24</v>
      </c>
    </row>
    <row r="545">
      <c r="A545" t="s" s="13">
        <v>707</v>
      </c>
      <c r="B545" t="n" s="14">
        <v>5470.0</v>
      </c>
      <c r="C545" t="s" s="13">
        <v>886</v>
      </c>
      <c r="D545" t="s" s="13">
        <v>887</v>
      </c>
      <c r="E545" t="s" s="13">
        <v>714</v>
      </c>
      <c r="F545" t="n" s="14">
        <v>11659.0</v>
      </c>
      <c r="G545" t="s" s="15">
        <v>899</v>
      </c>
      <c r="H545" t="s" s="16">
        <v>46</v>
      </c>
      <c r="I545" t="s" s="13">
        <v>47</v>
      </c>
      <c r="J545" t="s" s="13">
        <v>23</v>
      </c>
      <c r="K545" t="n" s="17">
        <v>0.38</v>
      </c>
      <c r="L545" t="n" s="17">
        <v>1204.42</v>
      </c>
      <c r="M545" t="s" s="18">
        <v>24</v>
      </c>
    </row>
    <row r="546">
      <c r="A546" t="s" s="13">
        <v>707</v>
      </c>
      <c r="B546" t="n" s="14">
        <v>5470.0</v>
      </c>
      <c r="C546" t="s" s="13">
        <v>886</v>
      </c>
      <c r="D546" t="s" s="13">
        <v>887</v>
      </c>
      <c r="E546" t="s" s="13">
        <v>714</v>
      </c>
      <c r="F546" t="n" s="14">
        <v>10978.0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0.5</v>
      </c>
      <c r="L546" t="n" s="17">
        <v>1771.3</v>
      </c>
      <c r="M546" t="s" s="18">
        <v>24</v>
      </c>
    </row>
    <row r="547">
      <c r="A547" t="s" s="13">
        <v>707</v>
      </c>
      <c r="B547" t="n" s="14">
        <v>5470.0</v>
      </c>
      <c r="C547" t="s" s="13">
        <v>886</v>
      </c>
      <c r="D547" t="s" s="13">
        <v>887</v>
      </c>
      <c r="E547" t="s" s="13">
        <v>714</v>
      </c>
      <c r="F547" t="n" s="14">
        <v>6425.0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1881.88</v>
      </c>
      <c r="M547" t="s" s="18">
        <v>24</v>
      </c>
    </row>
    <row r="548">
      <c r="A548" t="s" s="13">
        <v>707</v>
      </c>
      <c r="B548" t="n" s="14">
        <v>5470.0</v>
      </c>
      <c r="C548" t="s" s="13">
        <v>886</v>
      </c>
      <c r="D548" t="s" s="13">
        <v>887</v>
      </c>
      <c r="E548" t="s" s="13">
        <v>714</v>
      </c>
      <c r="F548" t="n" s="14">
        <v>7962.0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1553.44</v>
      </c>
      <c r="M548" t="s" s="18">
        <v>24</v>
      </c>
    </row>
    <row r="549">
      <c r="A549" t="s" s="13">
        <v>707</v>
      </c>
      <c r="B549" t="n" s="14">
        <v>5470.0</v>
      </c>
      <c r="C549" t="s" s="13">
        <v>886</v>
      </c>
      <c r="D549" t="s" s="13">
        <v>887</v>
      </c>
      <c r="E549" t="s" s="13">
        <v>714</v>
      </c>
      <c r="F549" t="n" s="14">
        <v>7396.0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1880.42</v>
      </c>
      <c r="M549" t="s" s="18">
        <v>24</v>
      </c>
    </row>
    <row r="550">
      <c r="A550" t="s" s="13">
        <v>707</v>
      </c>
      <c r="B550" t="n" s="14">
        <v>5470.0</v>
      </c>
      <c r="C550" t="s" s="13">
        <v>886</v>
      </c>
      <c r="D550" t="s" s="13">
        <v>887</v>
      </c>
      <c r="E550" t="s" s="13">
        <v>714</v>
      </c>
      <c r="F550" t="n" s="14">
        <v>12147.0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</v>
      </c>
      <c r="L550" t="n" s="17">
        <v>1579.48</v>
      </c>
      <c r="M550" t="s" s="18">
        <v>24</v>
      </c>
    </row>
    <row r="551">
      <c r="A551" t="s" s="13">
        <v>707</v>
      </c>
      <c r="B551" t="n" s="14">
        <v>5470.0</v>
      </c>
      <c r="C551" t="s" s="13">
        <v>886</v>
      </c>
      <c r="D551" t="s" s="13">
        <v>887</v>
      </c>
      <c r="E551" t="s" s="13">
        <v>714</v>
      </c>
      <c r="F551" t="n" s="14">
        <v>7632.0</v>
      </c>
      <c r="G551" t="s" s="15">
        <v>905</v>
      </c>
      <c r="H551" t="s" s="16">
        <v>46</v>
      </c>
      <c r="I551" t="s" s="13">
        <v>47</v>
      </c>
      <c r="J551" t="s" s="13">
        <v>30</v>
      </c>
      <c r="K551" t="n" s="17">
        <v>0.37</v>
      </c>
      <c r="L551" t="n" s="17">
        <v>1176.41</v>
      </c>
      <c r="M551" t="s" s="18">
        <v>24</v>
      </c>
    </row>
    <row r="552">
      <c r="A552" t="s" s="13">
        <v>707</v>
      </c>
      <c r="B552" t="n" s="14">
        <v>5470.0</v>
      </c>
      <c r="C552" t="s" s="13">
        <v>886</v>
      </c>
      <c r="D552" t="s" s="13">
        <v>887</v>
      </c>
      <c r="E552" t="s" s="13">
        <v>714</v>
      </c>
      <c r="F552" t="n" s="14">
        <v>17048.0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0.89</v>
      </c>
      <c r="L552" t="n" s="17">
        <v>1368.97</v>
      </c>
      <c r="M552" t="s" s="18">
        <v>24</v>
      </c>
    </row>
    <row r="553">
      <c r="A553" t="s" s="13">
        <v>707</v>
      </c>
      <c r="B553" t="n" s="14">
        <v>5470.0</v>
      </c>
      <c r="C553" t="s" s="13">
        <v>886</v>
      </c>
      <c r="D553" t="s" s="13">
        <v>887</v>
      </c>
      <c r="E553" t="s" s="13">
        <v>714</v>
      </c>
      <c r="F553" t="n" s="14">
        <v>13921.0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1366.51</v>
      </c>
      <c r="M553" t="s" s="18">
        <v>24</v>
      </c>
    </row>
    <row r="554">
      <c r="A554" t="s" s="13">
        <v>707</v>
      </c>
      <c r="B554" t="n" s="14">
        <v>5470.0</v>
      </c>
      <c r="C554" t="s" s="13">
        <v>886</v>
      </c>
      <c r="D554" t="s" s="13">
        <v>887</v>
      </c>
      <c r="E554" t="s" s="13">
        <v>714</v>
      </c>
      <c r="F554" t="n" s="14">
        <v>7488.0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0.71</v>
      </c>
      <c r="L554" t="n" s="17">
        <v>1201.2</v>
      </c>
      <c r="M554" t="s" s="18">
        <v>24</v>
      </c>
    </row>
    <row r="555">
      <c r="A555" t="s" s="13">
        <v>707</v>
      </c>
      <c r="B555" t="n" s="14">
        <v>5470.0</v>
      </c>
      <c r="C555" t="s" s="13">
        <v>886</v>
      </c>
      <c r="D555" t="s" s="13">
        <v>887</v>
      </c>
      <c r="E555" t="s" s="13">
        <v>714</v>
      </c>
      <c r="F555" t="n" s="14">
        <v>10658.0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1343.96</v>
      </c>
      <c r="M555" t="s" s="18">
        <v>24</v>
      </c>
    </row>
    <row r="556">
      <c r="A556" t="s" s="13">
        <v>707</v>
      </c>
      <c r="B556" t="n" s="14">
        <v>5470.0</v>
      </c>
      <c r="C556" t="s" s="13">
        <v>886</v>
      </c>
      <c r="D556" t="s" s="13">
        <v>887</v>
      </c>
      <c r="E556" t="s" s="13">
        <v>714</v>
      </c>
      <c r="F556" t="n" s="14">
        <v>9413.0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1496.51</v>
      </c>
      <c r="M556" t="s" s="18">
        <v>24</v>
      </c>
    </row>
    <row r="557">
      <c r="A557" t="s" s="13">
        <v>707</v>
      </c>
      <c r="B557" t="n" s="14">
        <v>5470.0</v>
      </c>
      <c r="C557" t="s" s="13">
        <v>886</v>
      </c>
      <c r="D557" t="s" s="13">
        <v>887</v>
      </c>
      <c r="E557" t="s" s="13">
        <v>714</v>
      </c>
      <c r="F557" t="n" s="14">
        <v>10487.0</v>
      </c>
      <c r="G557" t="s" s="15">
        <v>911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1560.6</v>
      </c>
      <c r="M557" t="s" s="18">
        <v>24</v>
      </c>
    </row>
    <row r="558">
      <c r="A558" t="s" s="13">
        <v>707</v>
      </c>
      <c r="B558" t="n" s="14">
        <v>5470.0</v>
      </c>
      <c r="C558" t="s" s="13">
        <v>886</v>
      </c>
      <c r="D558" t="s" s="13">
        <v>887</v>
      </c>
      <c r="E558" t="s" s="13">
        <v>714</v>
      </c>
      <c r="F558" t="n" s="14">
        <v>10094.0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1974.69</v>
      </c>
      <c r="M558" t="s" s="18">
        <v>24</v>
      </c>
    </row>
    <row r="559">
      <c r="A559" t="s" s="13">
        <v>707</v>
      </c>
      <c r="B559" t="n" s="14">
        <v>5470.0</v>
      </c>
      <c r="C559" t="s" s="13">
        <v>886</v>
      </c>
      <c r="D559" t="s" s="13">
        <v>887</v>
      </c>
      <c r="E559" t="s" s="13">
        <v>714</v>
      </c>
      <c r="F559" t="n" s="14">
        <v>5108.0</v>
      </c>
      <c r="G559" t="s" s="15">
        <v>913</v>
      </c>
      <c r="H559" t="s" s="16">
        <v>21</v>
      </c>
      <c r="I559" t="s" s="13">
        <v>22</v>
      </c>
      <c r="J559" t="s" s="13">
        <v>23</v>
      </c>
      <c r="K559" t="n" s="17">
        <v>0.5</v>
      </c>
      <c r="L559" t="n" s="17">
        <v>2685.3</v>
      </c>
      <c r="M559" t="s" s="18">
        <v>24</v>
      </c>
    </row>
    <row r="560">
      <c r="A560" t="s" s="13">
        <v>707</v>
      </c>
      <c r="B560" t="n" s="14">
        <v>5030.0</v>
      </c>
      <c r="C560" t="s" s="13">
        <v>914</v>
      </c>
      <c r="D560" t="s" s="13">
        <v>915</v>
      </c>
      <c r="E560" t="s" s="13">
        <v>714</v>
      </c>
      <c r="F560" t="n" s="14">
        <v>10665.0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1495.45</v>
      </c>
      <c r="M560" t="s" s="18">
        <v>24</v>
      </c>
    </row>
    <row r="561">
      <c r="A561" t="s" s="13">
        <v>707</v>
      </c>
      <c r="B561" t="n" s="14">
        <v>5030.0</v>
      </c>
      <c r="C561" t="s" s="13">
        <v>914</v>
      </c>
      <c r="D561" t="s" s="13">
        <v>915</v>
      </c>
      <c r="E561" t="s" s="13">
        <v>714</v>
      </c>
      <c r="F561" t="n" s="14">
        <v>12697.0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0.45</v>
      </c>
      <c r="L561" t="n" s="17">
        <v>1986.0</v>
      </c>
      <c r="M561" t="s" s="18">
        <v>24</v>
      </c>
    </row>
    <row r="562">
      <c r="A562" t="s" s="13">
        <v>707</v>
      </c>
      <c r="B562" t="n" s="14">
        <v>5030.0</v>
      </c>
      <c r="C562" t="s" s="13">
        <v>914</v>
      </c>
      <c r="D562" t="s" s="13">
        <v>915</v>
      </c>
      <c r="E562" t="s" s="13">
        <v>714</v>
      </c>
      <c r="F562" t="n" s="14">
        <v>7805.0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1703.6</v>
      </c>
      <c r="M562" t="s" s="18">
        <v>24</v>
      </c>
    </row>
    <row r="563">
      <c r="A563" t="s" s="13">
        <v>707</v>
      </c>
      <c r="B563" t="n" s="14">
        <v>5030.0</v>
      </c>
      <c r="C563" t="s" s="13">
        <v>914</v>
      </c>
      <c r="D563" t="s" s="13">
        <v>915</v>
      </c>
      <c r="E563" t="s" s="13">
        <v>714</v>
      </c>
      <c r="F563" t="n" s="14">
        <v>9671.0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1262.11</v>
      </c>
      <c r="M563" t="s" s="18">
        <v>24</v>
      </c>
    </row>
    <row r="564">
      <c r="A564" t="s" s="13">
        <v>707</v>
      </c>
      <c r="B564" t="n" s="14">
        <v>5030.0</v>
      </c>
      <c r="C564" t="s" s="13">
        <v>914</v>
      </c>
      <c r="D564" t="s" s="13">
        <v>915</v>
      </c>
      <c r="E564" t="s" s="13">
        <v>714</v>
      </c>
      <c r="F564" t="n" s="14">
        <v>8949.0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1819.59</v>
      </c>
      <c r="M564" t="s" s="18">
        <v>24</v>
      </c>
    </row>
    <row r="565">
      <c r="A565" t="s" s="13">
        <v>707</v>
      </c>
      <c r="B565" t="n" s="14">
        <v>5030.0</v>
      </c>
      <c r="C565" t="s" s="13">
        <v>914</v>
      </c>
      <c r="D565" t="s" s="13">
        <v>915</v>
      </c>
      <c r="E565" t="s" s="13">
        <v>714</v>
      </c>
      <c r="F565" t="n" s="14">
        <v>11097.0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1398.21</v>
      </c>
      <c r="M565" t="s" s="18">
        <v>24</v>
      </c>
    </row>
    <row r="566">
      <c r="A566" t="s" s="13">
        <v>707</v>
      </c>
      <c r="B566" t="n" s="14">
        <v>5030.0</v>
      </c>
      <c r="C566" t="s" s="13">
        <v>914</v>
      </c>
      <c r="D566" t="s" s="13">
        <v>915</v>
      </c>
      <c r="E566" t="s" s="13">
        <v>714</v>
      </c>
      <c r="F566" t="n" s="14">
        <v>7429.0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1806.49</v>
      </c>
      <c r="M566" t="s" s="18">
        <v>24</v>
      </c>
    </row>
    <row r="567">
      <c r="A567" t="s" s="13">
        <v>707</v>
      </c>
      <c r="B567" t="n" s="14">
        <v>5030.0</v>
      </c>
      <c r="C567" t="s" s="13">
        <v>914</v>
      </c>
      <c r="D567" t="s" s="13">
        <v>915</v>
      </c>
      <c r="E567" t="s" s="13">
        <v>714</v>
      </c>
      <c r="F567" t="n" s="14">
        <v>13877.0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0.2</v>
      </c>
      <c r="L567" t="n" s="17">
        <v>1519.75</v>
      </c>
      <c r="M567" t="s" s="18">
        <v>24</v>
      </c>
    </row>
    <row r="568">
      <c r="A568" t="s" s="13">
        <v>707</v>
      </c>
      <c r="B568" t="n" s="14">
        <v>5030.0</v>
      </c>
      <c r="C568" t="s" s="13">
        <v>914</v>
      </c>
      <c r="D568" t="s" s="13">
        <v>915</v>
      </c>
      <c r="E568" t="s" s="13">
        <v>714</v>
      </c>
      <c r="F568" t="n" s="14">
        <v>8071.0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1642.97</v>
      </c>
      <c r="M568" t="s" s="18">
        <v>24</v>
      </c>
    </row>
    <row r="569">
      <c r="A569" t="s" s="13">
        <v>707</v>
      </c>
      <c r="B569" t="n" s="14">
        <v>5030.0</v>
      </c>
      <c r="C569" t="s" s="13">
        <v>914</v>
      </c>
      <c r="D569" t="s" s="13">
        <v>915</v>
      </c>
      <c r="E569" t="s" s="13">
        <v>714</v>
      </c>
      <c r="F569" t="n" s="14">
        <v>12437.0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0.91</v>
      </c>
      <c r="L569" t="n" s="17">
        <v>1599.02</v>
      </c>
      <c r="M569" t="s" s="18">
        <v>24</v>
      </c>
    </row>
    <row r="570">
      <c r="A570" t="s" s="13">
        <v>707</v>
      </c>
      <c r="B570" t="n" s="14">
        <v>5030.0</v>
      </c>
      <c r="C570" t="s" s="13">
        <v>914</v>
      </c>
      <c r="D570" t="s" s="13">
        <v>915</v>
      </c>
      <c r="E570" t="s" s="13">
        <v>714</v>
      </c>
      <c r="F570" t="n" s="14">
        <v>10473.0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1460.68</v>
      </c>
      <c r="M570" t="s" s="18">
        <v>24</v>
      </c>
    </row>
    <row r="571">
      <c r="A571" t="s" s="13">
        <v>707</v>
      </c>
      <c r="B571" t="n" s="14">
        <v>5030.0</v>
      </c>
      <c r="C571" t="s" s="13">
        <v>914</v>
      </c>
      <c r="D571" t="s" s="13">
        <v>915</v>
      </c>
      <c r="E571" t="s" s="13">
        <v>714</v>
      </c>
      <c r="F571" t="n" s="14">
        <v>12977.0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0.6</v>
      </c>
      <c r="L571" t="n" s="17">
        <v>1467.23</v>
      </c>
      <c r="M571" t="s" s="18">
        <v>24</v>
      </c>
    </row>
    <row r="572">
      <c r="A572" t="s" s="13">
        <v>707</v>
      </c>
      <c r="B572" t="n" s="14">
        <v>5030.0</v>
      </c>
      <c r="C572" t="s" s="13">
        <v>914</v>
      </c>
      <c r="D572" t="s" s="13">
        <v>915</v>
      </c>
      <c r="E572" t="s" s="13">
        <v>714</v>
      </c>
      <c r="F572" t="n" s="14">
        <v>7158.0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1698.73</v>
      </c>
      <c r="M572" t="s" s="18">
        <v>24</v>
      </c>
    </row>
    <row r="573">
      <c r="A573" t="s" s="13">
        <v>707</v>
      </c>
      <c r="B573" t="n" s="14">
        <v>5030.0</v>
      </c>
      <c r="C573" t="s" s="13">
        <v>914</v>
      </c>
      <c r="D573" t="s" s="13">
        <v>915</v>
      </c>
      <c r="E573" t="s" s="13">
        <v>714</v>
      </c>
      <c r="F573" t="n" s="14">
        <v>10647.0</v>
      </c>
      <c r="G573" t="s" s="15">
        <v>929</v>
      </c>
      <c r="H573" t="s" s="16">
        <v>46</v>
      </c>
      <c r="I573" t="s" s="13">
        <v>47</v>
      </c>
      <c r="J573" t="s" s="13">
        <v>23</v>
      </c>
      <c r="K573" t="n" s="17">
        <v>0.75</v>
      </c>
      <c r="L573" t="n" s="17">
        <v>1688.16</v>
      </c>
      <c r="M573" t="s" s="18">
        <v>24</v>
      </c>
    </row>
    <row r="574">
      <c r="A574" t="s" s="13">
        <v>707</v>
      </c>
      <c r="B574" t="n" s="14">
        <v>5030.0</v>
      </c>
      <c r="C574" t="s" s="13">
        <v>914</v>
      </c>
      <c r="D574" t="s" s="13">
        <v>915</v>
      </c>
      <c r="E574" t="s" s="13">
        <v>714</v>
      </c>
      <c r="F574" t="n" s="14">
        <v>7425.0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1886.61</v>
      </c>
      <c r="M574" t="s" s="18">
        <v>24</v>
      </c>
    </row>
    <row r="575">
      <c r="A575" t="s" s="13">
        <v>707</v>
      </c>
      <c r="B575" t="n" s="14">
        <v>5030.0</v>
      </c>
      <c r="C575" t="s" s="13">
        <v>914</v>
      </c>
      <c r="D575" t="s" s="13">
        <v>915</v>
      </c>
      <c r="E575" t="s" s="13">
        <v>714</v>
      </c>
      <c r="F575" t="n" s="14">
        <v>10981.0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1736.38</v>
      </c>
      <c r="M575" t="s" s="18">
        <v>24</v>
      </c>
    </row>
    <row r="576">
      <c r="A576" t="s" s="13">
        <v>707</v>
      </c>
      <c r="B576" t="n" s="14">
        <v>5030.0</v>
      </c>
      <c r="C576" t="s" s="13">
        <v>914</v>
      </c>
      <c r="D576" t="s" s="13">
        <v>915</v>
      </c>
      <c r="E576" t="s" s="13">
        <v>714</v>
      </c>
      <c r="F576" t="n" s="14">
        <v>174.0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1.0</v>
      </c>
      <c r="L576" t="n" s="17">
        <v>1484.08</v>
      </c>
      <c r="M576" t="s" s="18">
        <v>24</v>
      </c>
    </row>
    <row r="577">
      <c r="A577" t="s" s="13">
        <v>707</v>
      </c>
      <c r="B577" t="n" s="14">
        <v>5030.0</v>
      </c>
      <c r="C577" t="s" s="13">
        <v>914</v>
      </c>
      <c r="D577" t="s" s="13">
        <v>915</v>
      </c>
      <c r="E577" t="s" s="13">
        <v>714</v>
      </c>
      <c r="F577" t="n" s="14">
        <v>5491.0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0.5</v>
      </c>
      <c r="L577" t="n" s="17">
        <v>1625.7</v>
      </c>
      <c r="M577" t="s" s="18">
        <v>24</v>
      </c>
    </row>
    <row r="578">
      <c r="A578" t="s" s="13">
        <v>707</v>
      </c>
      <c r="B578" t="n" s="14">
        <v>5030.0</v>
      </c>
      <c r="C578" t="s" s="13">
        <v>914</v>
      </c>
      <c r="D578" t="s" s="13">
        <v>915</v>
      </c>
      <c r="E578" t="s" s="13">
        <v>714</v>
      </c>
      <c r="F578" t="n" s="14">
        <v>10293.0</v>
      </c>
      <c r="G578" t="s" s="15">
        <v>934</v>
      </c>
      <c r="H578" t="s" s="16">
        <v>21</v>
      </c>
      <c r="I578" t="s" s="13">
        <v>22</v>
      </c>
      <c r="J578" t="s" s="13">
        <v>23</v>
      </c>
      <c r="K578" t="n" s="17">
        <v>0.9</v>
      </c>
      <c r="L578" t="n" s="17">
        <v>1782.67</v>
      </c>
      <c r="M578" t="s" s="18">
        <v>24</v>
      </c>
    </row>
    <row r="579">
      <c r="A579" t="s" s="13">
        <v>707</v>
      </c>
      <c r="B579" t="n" s="14">
        <v>5150.0</v>
      </c>
      <c r="C579" t="s" s="13">
        <v>935</v>
      </c>
      <c r="D579" t="s" s="13">
        <v>936</v>
      </c>
      <c r="E579" t="s" s="13">
        <v>714</v>
      </c>
      <c r="F579" t="n" s="14">
        <v>9286.0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0.6</v>
      </c>
      <c r="L579" t="n" s="17">
        <v>1237.88</v>
      </c>
      <c r="M579" t="s" s="18">
        <v>24</v>
      </c>
    </row>
    <row r="580">
      <c r="A580" t="s" s="13">
        <v>707</v>
      </c>
      <c r="B580" t="n" s="14">
        <v>5150.0</v>
      </c>
      <c r="C580" t="s" s="13">
        <v>935</v>
      </c>
      <c r="D580" t="s" s="13">
        <v>936</v>
      </c>
      <c r="E580" t="s" s="13">
        <v>714</v>
      </c>
      <c r="F580" t="n" s="14">
        <v>11996.0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1354.95</v>
      </c>
      <c r="M580" t="s" s="18">
        <v>24</v>
      </c>
    </row>
    <row r="581">
      <c r="A581" t="s" s="13">
        <v>707</v>
      </c>
      <c r="B581" t="n" s="14">
        <v>5150.0</v>
      </c>
      <c r="C581" t="s" s="13">
        <v>935</v>
      </c>
      <c r="D581" t="s" s="13">
        <v>936</v>
      </c>
      <c r="E581" t="s" s="13">
        <v>714</v>
      </c>
      <c r="F581" t="n" s="14">
        <v>10889.0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0.8</v>
      </c>
      <c r="L581" t="n" s="17">
        <v>1730.56</v>
      </c>
      <c r="M581" t="s" s="18">
        <v>24</v>
      </c>
    </row>
    <row r="582">
      <c r="A582" t="s" s="13">
        <v>707</v>
      </c>
      <c r="B582" t="n" s="14">
        <v>5150.0</v>
      </c>
      <c r="C582" t="s" s="13">
        <v>935</v>
      </c>
      <c r="D582" t="s" s="13">
        <v>936</v>
      </c>
      <c r="E582" t="s" s="13">
        <v>714</v>
      </c>
      <c r="F582" t="n" s="14">
        <v>5832.0</v>
      </c>
      <c r="G582" t="s" s="15">
        <v>940</v>
      </c>
      <c r="H582" t="s" s="16">
        <v>21</v>
      </c>
      <c r="I582" t="s" s="13">
        <v>22</v>
      </c>
      <c r="J582" t="s" s="13">
        <v>30</v>
      </c>
      <c r="K582" t="n" s="17">
        <v>0.1</v>
      </c>
      <c r="L582" t="n" s="17">
        <v>1251.4</v>
      </c>
      <c r="M582" t="s" s="18">
        <v>24</v>
      </c>
    </row>
    <row r="583">
      <c r="A583" t="s" s="13">
        <v>707</v>
      </c>
      <c r="B583" t="n" s="14">
        <v>5150.0</v>
      </c>
      <c r="C583" t="s" s="13">
        <v>935</v>
      </c>
      <c r="D583" t="s" s="13">
        <v>936</v>
      </c>
      <c r="E583" t="s" s="13">
        <v>714</v>
      </c>
      <c r="F583" t="n" s="14">
        <v>9322.0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1212.35</v>
      </c>
      <c r="M583" t="s" s="18">
        <v>24</v>
      </c>
    </row>
    <row r="584">
      <c r="A584" t="s" s="13">
        <v>707</v>
      </c>
      <c r="B584" t="n" s="14">
        <v>5150.0</v>
      </c>
      <c r="C584" t="s" s="13">
        <v>935</v>
      </c>
      <c r="D584" t="s" s="13">
        <v>936</v>
      </c>
      <c r="E584" t="s" s="13">
        <v>714</v>
      </c>
      <c r="F584" t="n" s="14">
        <v>12316.0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0.71</v>
      </c>
      <c r="L584" t="n" s="17">
        <v>2153.93</v>
      </c>
      <c r="M584" t="s" s="18">
        <v>24</v>
      </c>
    </row>
    <row r="585">
      <c r="A585" t="s" s="13">
        <v>707</v>
      </c>
      <c r="B585" t="n" s="14">
        <v>5150.0</v>
      </c>
      <c r="C585" t="s" s="13">
        <v>935</v>
      </c>
      <c r="D585" t="s" s="13">
        <v>936</v>
      </c>
      <c r="E585" t="s" s="13">
        <v>714</v>
      </c>
      <c r="F585" t="n" s="14">
        <v>7133.0</v>
      </c>
      <c r="G585" t="s" s="15">
        <v>943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1199.89</v>
      </c>
      <c r="M585" t="s" s="18">
        <v>24</v>
      </c>
    </row>
    <row r="586">
      <c r="A586" t="s" s="13">
        <v>707</v>
      </c>
      <c r="B586" t="n" s="14">
        <v>5150.0</v>
      </c>
      <c r="C586" t="s" s="13">
        <v>935</v>
      </c>
      <c r="D586" t="s" s="13">
        <v>936</v>
      </c>
      <c r="E586" t="s" s="13">
        <v>714</v>
      </c>
      <c r="F586" t="n" s="14">
        <v>11704.0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1848.3</v>
      </c>
      <c r="M586" t="s" s="18">
        <v>24</v>
      </c>
    </row>
    <row r="587">
      <c r="A587" t="s" s="13">
        <v>707</v>
      </c>
      <c r="B587" t="n" s="14">
        <v>5150.0</v>
      </c>
      <c r="C587" t="s" s="13">
        <v>935</v>
      </c>
      <c r="D587" t="s" s="13">
        <v>936</v>
      </c>
      <c r="E587" t="s" s="13">
        <v>714</v>
      </c>
      <c r="F587" t="n" s="14">
        <v>11202.0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0.8</v>
      </c>
      <c r="L587" t="n" s="17">
        <v>2013.38</v>
      </c>
      <c r="M587" t="s" s="18">
        <v>24</v>
      </c>
    </row>
    <row r="588">
      <c r="A588" t="s" s="13">
        <v>707</v>
      </c>
      <c r="B588" t="n" s="14">
        <v>5150.0</v>
      </c>
      <c r="C588" t="s" s="13">
        <v>935</v>
      </c>
      <c r="D588" t="s" s="13">
        <v>936</v>
      </c>
      <c r="E588" t="s" s="13">
        <v>714</v>
      </c>
      <c r="F588" t="n" s="14">
        <v>7231.0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1731.25</v>
      </c>
      <c r="M588" t="s" s="18">
        <v>24</v>
      </c>
    </row>
    <row r="589">
      <c r="A589" t="s" s="13">
        <v>707</v>
      </c>
      <c r="B589" t="n" s="14">
        <v>5150.0</v>
      </c>
      <c r="C589" t="s" s="13">
        <v>935</v>
      </c>
      <c r="D589" t="s" s="13">
        <v>936</v>
      </c>
      <c r="E589" t="s" s="13">
        <v>714</v>
      </c>
      <c r="F589" t="n" s="14">
        <v>9052.0</v>
      </c>
      <c r="G589" t="s" s="15">
        <v>947</v>
      </c>
      <c r="H589" t="s" s="16">
        <v>46</v>
      </c>
      <c r="I589" t="s" s="13">
        <v>47</v>
      </c>
      <c r="J589" t="s" s="13">
        <v>23</v>
      </c>
      <c r="K589" t="n" s="17">
        <v>0.75</v>
      </c>
      <c r="L589" t="n" s="17">
        <v>1199.11</v>
      </c>
      <c r="M589" t="s" s="18">
        <v>24</v>
      </c>
    </row>
    <row r="590">
      <c r="A590" t="s" s="13">
        <v>707</v>
      </c>
      <c r="B590" t="n" s="14">
        <v>5150.0</v>
      </c>
      <c r="C590" t="s" s="13">
        <v>935</v>
      </c>
      <c r="D590" t="s" s="13">
        <v>936</v>
      </c>
      <c r="E590" t="s" s="13">
        <v>714</v>
      </c>
      <c r="F590" t="n" s="14">
        <v>11017.0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1501.96</v>
      </c>
      <c r="M590" t="s" s="18">
        <v>24</v>
      </c>
    </row>
    <row r="591">
      <c r="A591" t="s" s="13">
        <v>707</v>
      </c>
      <c r="B591" t="n" s="14">
        <v>5150.0</v>
      </c>
      <c r="C591" t="s" s="13">
        <v>935</v>
      </c>
      <c r="D591" t="s" s="13">
        <v>936</v>
      </c>
      <c r="E591" t="s" s="13">
        <v>714</v>
      </c>
      <c r="F591" t="n" s="14">
        <v>13127.0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1561.59</v>
      </c>
      <c r="M591" t="s" s="18">
        <v>24</v>
      </c>
    </row>
    <row r="592">
      <c r="A592" t="s" s="13">
        <v>707</v>
      </c>
      <c r="B592" t="n" s="14">
        <v>5150.0</v>
      </c>
      <c r="C592" t="s" s="13">
        <v>935</v>
      </c>
      <c r="D592" t="s" s="13">
        <v>936</v>
      </c>
      <c r="E592" t="s" s="13">
        <v>714</v>
      </c>
      <c r="F592" t="n" s="14">
        <v>12379.0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0.4</v>
      </c>
      <c r="L592" t="n" s="17">
        <v>1618.15</v>
      </c>
      <c r="M592" t="s" s="18">
        <v>24</v>
      </c>
    </row>
    <row r="593">
      <c r="A593" t="s" s="13">
        <v>707</v>
      </c>
      <c r="B593" t="n" s="14">
        <v>5150.0</v>
      </c>
      <c r="C593" t="s" s="13">
        <v>935</v>
      </c>
      <c r="D593" t="s" s="13">
        <v>936</v>
      </c>
      <c r="E593" t="s" s="13">
        <v>714</v>
      </c>
      <c r="F593" t="n" s="14">
        <v>11618.0</v>
      </c>
      <c r="G593" t="s" s="15">
        <v>951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1406.3</v>
      </c>
      <c r="M593" t="s" s="18">
        <v>24</v>
      </c>
    </row>
    <row r="594">
      <c r="A594" t="s" s="13">
        <v>707</v>
      </c>
      <c r="B594" t="n" s="14">
        <v>5300.0</v>
      </c>
      <c r="C594" t="s" s="13">
        <v>952</v>
      </c>
      <c r="D594" t="s" s="13">
        <v>953</v>
      </c>
      <c r="E594" t="s" s="13">
        <v>714</v>
      </c>
      <c r="F594" t="n" s="14">
        <v>11839.0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0.9</v>
      </c>
      <c r="L594" t="n" s="17">
        <v>1515.78</v>
      </c>
      <c r="M594" t="s" s="18">
        <v>24</v>
      </c>
    </row>
    <row r="595">
      <c r="A595" t="s" s="13">
        <v>707</v>
      </c>
      <c r="B595" t="n" s="14">
        <v>5300.0</v>
      </c>
      <c r="C595" t="s" s="13">
        <v>952</v>
      </c>
      <c r="D595" t="s" s="13">
        <v>953</v>
      </c>
      <c r="E595" t="s" s="13">
        <v>714</v>
      </c>
      <c r="F595" t="n" s="14">
        <v>6407.0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1832.89</v>
      </c>
      <c r="M595" t="s" s="18">
        <v>24</v>
      </c>
    </row>
    <row r="596">
      <c r="A596" t="s" s="13">
        <v>707</v>
      </c>
      <c r="B596" t="n" s="14">
        <v>5300.0</v>
      </c>
      <c r="C596" t="s" s="13">
        <v>952</v>
      </c>
      <c r="D596" t="s" s="13">
        <v>953</v>
      </c>
      <c r="E596" t="s" s="13">
        <v>714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1791.02</v>
      </c>
      <c r="M596" t="s" s="18">
        <v>24</v>
      </c>
    </row>
    <row r="597">
      <c r="A597" t="s" s="13">
        <v>707</v>
      </c>
      <c r="B597" t="n" s="14">
        <v>5300.0</v>
      </c>
      <c r="C597" t="s" s="13">
        <v>952</v>
      </c>
      <c r="D597" t="s" s="13">
        <v>953</v>
      </c>
      <c r="E597" t="s" s="13">
        <v>714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0.56</v>
      </c>
      <c r="L597" t="n" s="17">
        <v>1384.52</v>
      </c>
      <c r="M597" t="s" s="18">
        <v>24</v>
      </c>
    </row>
    <row r="598">
      <c r="A598" t="s" s="13">
        <v>707</v>
      </c>
      <c r="B598" t="n" s="14">
        <v>5300.0</v>
      </c>
      <c r="C598" t="s" s="13">
        <v>952</v>
      </c>
      <c r="D598" t="s" s="13">
        <v>953</v>
      </c>
      <c r="E598" t="s" s="13">
        <v>714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1459.72</v>
      </c>
      <c r="M598" t="s" s="18">
        <v>24</v>
      </c>
    </row>
    <row r="599">
      <c r="A599" t="s" s="13">
        <v>707</v>
      </c>
      <c r="B599" t="n" s="14">
        <v>5300.0</v>
      </c>
      <c r="C599" t="s" s="13">
        <v>952</v>
      </c>
      <c r="D599" t="s" s="13">
        <v>953</v>
      </c>
      <c r="E599" t="s" s="13">
        <v>714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2320.76</v>
      </c>
      <c r="M599" t="s" s="18">
        <v>24</v>
      </c>
    </row>
    <row r="600">
      <c r="A600" t="s" s="13">
        <v>707</v>
      </c>
      <c r="B600" t="n" s="14">
        <v>5300.0</v>
      </c>
      <c r="C600" t="s" s="13">
        <v>952</v>
      </c>
      <c r="D600" t="s" s="13">
        <v>953</v>
      </c>
      <c r="E600" t="s" s="13">
        <v>714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1554.8</v>
      </c>
      <c r="M600" t="s" s="18">
        <v>24</v>
      </c>
    </row>
    <row r="601">
      <c r="A601" t="s" s="13">
        <v>707</v>
      </c>
      <c r="B601" t="n" s="14">
        <v>5300.0</v>
      </c>
      <c r="C601" t="s" s="13">
        <v>952</v>
      </c>
      <c r="D601" t="s" s="13">
        <v>953</v>
      </c>
      <c r="E601" t="s" s="13">
        <v>714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1647.51</v>
      </c>
      <c r="M601" t="s" s="18">
        <v>24</v>
      </c>
    </row>
    <row r="602">
      <c r="A602" t="s" s="13">
        <v>707</v>
      </c>
      <c r="B602" t="n" s="14">
        <v>5300.0</v>
      </c>
      <c r="C602" t="s" s="13">
        <v>952</v>
      </c>
      <c r="D602" t="s" s="13">
        <v>953</v>
      </c>
      <c r="E602" t="s" s="13">
        <v>714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2545.3</v>
      </c>
      <c r="M602" t="s" s="18">
        <v>24</v>
      </c>
    </row>
    <row r="603">
      <c r="A603" t="s" s="13">
        <v>707</v>
      </c>
      <c r="B603" t="n" s="14">
        <v>5300.0</v>
      </c>
      <c r="C603" t="s" s="13">
        <v>952</v>
      </c>
      <c r="D603" t="s" s="13">
        <v>953</v>
      </c>
      <c r="E603" t="s" s="13">
        <v>714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1612.72</v>
      </c>
      <c r="M603" t="s" s="18">
        <v>24</v>
      </c>
    </row>
    <row r="604">
      <c r="A604" t="s" s="13">
        <v>707</v>
      </c>
      <c r="B604" t="n" s="14">
        <v>5300.0</v>
      </c>
      <c r="C604" t="s" s="13">
        <v>952</v>
      </c>
      <c r="D604" t="s" s="13">
        <v>953</v>
      </c>
      <c r="E604" t="s" s="13">
        <v>714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1182.49</v>
      </c>
      <c r="M604" t="s" s="18">
        <v>24</v>
      </c>
    </row>
    <row r="605">
      <c r="A605" t="s" s="13">
        <v>707</v>
      </c>
      <c r="B605" t="n" s="14">
        <v>5300.0</v>
      </c>
      <c r="C605" t="s" s="13">
        <v>952</v>
      </c>
      <c r="D605" t="s" s="13">
        <v>953</v>
      </c>
      <c r="E605" t="s" s="13">
        <v>714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1695.05</v>
      </c>
      <c r="M605" t="s" s="18">
        <v>24</v>
      </c>
    </row>
    <row r="606">
      <c r="A606" t="s" s="13">
        <v>707</v>
      </c>
      <c r="B606" t="n" s="14">
        <v>5300.0</v>
      </c>
      <c r="C606" t="s" s="13">
        <v>952</v>
      </c>
      <c r="D606" t="s" s="13">
        <v>953</v>
      </c>
      <c r="E606" t="s" s="13">
        <v>714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1451.38</v>
      </c>
      <c r="M606" t="s" s="18">
        <v>24</v>
      </c>
    </row>
    <row r="607">
      <c r="A607" t="s" s="13">
        <v>707</v>
      </c>
      <c r="B607" t="n" s="14">
        <v>5300.0</v>
      </c>
      <c r="C607" t="s" s="13">
        <v>952</v>
      </c>
      <c r="D607" t="s" s="13">
        <v>953</v>
      </c>
      <c r="E607" t="s" s="13">
        <v>714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1578.91</v>
      </c>
      <c r="M607" t="s" s="18">
        <v>24</v>
      </c>
    </row>
    <row r="608">
      <c r="A608" t="s" s="13">
        <v>707</v>
      </c>
      <c r="B608" t="n" s="14">
        <v>5300.0</v>
      </c>
      <c r="C608" t="s" s="13">
        <v>952</v>
      </c>
      <c r="D608" t="s" s="13">
        <v>953</v>
      </c>
      <c r="E608" t="s" s="13">
        <v>714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1747.44</v>
      </c>
      <c r="M608" t="s" s="18">
        <v>24</v>
      </c>
    </row>
    <row r="609">
      <c r="A609" t="s" s="13">
        <v>707</v>
      </c>
      <c r="B609" t="n" s="14">
        <v>5300.0</v>
      </c>
      <c r="C609" t="s" s="13">
        <v>952</v>
      </c>
      <c r="D609" t="s" s="13">
        <v>953</v>
      </c>
      <c r="E609" t="s" s="13">
        <v>714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1673.26</v>
      </c>
      <c r="M609" t="s" s="18">
        <v>24</v>
      </c>
    </row>
    <row r="610">
      <c r="A610" t="s" s="13">
        <v>707</v>
      </c>
      <c r="B610" t="n" s="14">
        <v>5300.0</v>
      </c>
      <c r="C610" t="s" s="13">
        <v>952</v>
      </c>
      <c r="D610" t="s" s="13">
        <v>953</v>
      </c>
      <c r="E610" t="s" s="13">
        <v>714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1465.37</v>
      </c>
      <c r="M610" t="s" s="18">
        <v>24</v>
      </c>
    </row>
    <row r="611">
      <c r="A611" t="s" s="13">
        <v>707</v>
      </c>
      <c r="B611" t="n" s="14">
        <v>5300.0</v>
      </c>
      <c r="C611" t="s" s="13">
        <v>952</v>
      </c>
      <c r="D611" t="s" s="13">
        <v>953</v>
      </c>
      <c r="E611" t="s" s="13">
        <v>714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1377.46</v>
      </c>
      <c r="M611" t="s" s="18">
        <v>24</v>
      </c>
    </row>
    <row r="612">
      <c r="A612" t="s" s="13">
        <v>707</v>
      </c>
      <c r="B612" t="n" s="14">
        <v>5300.0</v>
      </c>
      <c r="C612" t="s" s="13">
        <v>952</v>
      </c>
      <c r="D612" t="s" s="13">
        <v>953</v>
      </c>
      <c r="E612" t="s" s="13">
        <v>714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1880.9</v>
      </c>
      <c r="M612" t="s" s="18">
        <v>24</v>
      </c>
    </row>
    <row r="613">
      <c r="A613" t="s" s="13">
        <v>707</v>
      </c>
      <c r="B613" t="n" s="14">
        <v>5300.0</v>
      </c>
      <c r="C613" t="s" s="13">
        <v>952</v>
      </c>
      <c r="D613" t="s" s="13">
        <v>953</v>
      </c>
      <c r="E613" t="s" s="13">
        <v>714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1428.8</v>
      </c>
      <c r="M613" t="s" s="18">
        <v>24</v>
      </c>
    </row>
    <row r="614">
      <c r="A614" t="s" s="13">
        <v>707</v>
      </c>
      <c r="B614" t="n" s="14">
        <v>5300.0</v>
      </c>
      <c r="C614" t="s" s="13">
        <v>952</v>
      </c>
      <c r="D614" t="s" s="13">
        <v>953</v>
      </c>
      <c r="E614" t="s" s="13">
        <v>714</v>
      </c>
      <c r="F614" t="n" s="14">
        <v>9670.0</v>
      </c>
      <c r="G614" t="s" s="15">
        <v>782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1538.08</v>
      </c>
      <c r="M614" t="s" s="18">
        <v>24</v>
      </c>
    </row>
    <row r="615">
      <c r="A615" t="s" s="13">
        <v>707</v>
      </c>
      <c r="B615" t="n" s="14">
        <v>5300.0</v>
      </c>
      <c r="C615" t="s" s="13">
        <v>952</v>
      </c>
      <c r="D615" t="s" s="13">
        <v>953</v>
      </c>
      <c r="E615" t="s" s="13">
        <v>714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1472.15</v>
      </c>
      <c r="M615" t="s" s="18">
        <v>24</v>
      </c>
    </row>
    <row r="616">
      <c r="A616" t="s" s="13">
        <v>707</v>
      </c>
      <c r="B616" t="n" s="14">
        <v>5300.0</v>
      </c>
      <c r="C616" t="s" s="13">
        <v>952</v>
      </c>
      <c r="D616" t="s" s="13">
        <v>953</v>
      </c>
      <c r="E616" t="s" s="13">
        <v>714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1389.8</v>
      </c>
      <c r="M616" t="s" s="18">
        <v>24</v>
      </c>
    </row>
    <row r="617">
      <c r="A617" t="s" s="13">
        <v>707</v>
      </c>
      <c r="B617" t="n" s="14">
        <v>5300.0</v>
      </c>
      <c r="C617" t="s" s="13">
        <v>952</v>
      </c>
      <c r="D617" t="s" s="13">
        <v>953</v>
      </c>
      <c r="E617" t="s" s="13">
        <v>714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1526.89</v>
      </c>
      <c r="M617" t="s" s="18">
        <v>24</v>
      </c>
    </row>
    <row r="618">
      <c r="A618" t="s" s="13">
        <v>707</v>
      </c>
      <c r="B618" t="n" s="14">
        <v>5300.0</v>
      </c>
      <c r="C618" t="s" s="13">
        <v>952</v>
      </c>
      <c r="D618" t="s" s="13">
        <v>953</v>
      </c>
      <c r="E618" t="s" s="13">
        <v>714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1866.14</v>
      </c>
      <c r="M618" t="s" s="18">
        <v>24</v>
      </c>
    </row>
    <row r="619">
      <c r="A619" t="s" s="13">
        <v>707</v>
      </c>
      <c r="B619" t="n" s="14">
        <v>5300.0</v>
      </c>
      <c r="C619" t="s" s="13">
        <v>952</v>
      </c>
      <c r="D619" t="s" s="13">
        <v>953</v>
      </c>
      <c r="E619" t="s" s="13">
        <v>714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1199.55</v>
      </c>
      <c r="M619" t="s" s="18">
        <v>24</v>
      </c>
    </row>
    <row r="620">
      <c r="A620" t="s" s="13">
        <v>707</v>
      </c>
      <c r="B620" t="n" s="14">
        <v>5300.0</v>
      </c>
      <c r="C620" t="s" s="13">
        <v>952</v>
      </c>
      <c r="D620" t="s" s="13">
        <v>953</v>
      </c>
      <c r="E620" t="s" s="13">
        <v>714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2109.29</v>
      </c>
      <c r="M620" t="s" s="18">
        <v>24</v>
      </c>
    </row>
    <row r="621">
      <c r="A621" t="s" s="13">
        <v>707</v>
      </c>
      <c r="B621" t="n" s="14">
        <v>5300.0</v>
      </c>
      <c r="C621" t="s" s="13">
        <v>952</v>
      </c>
      <c r="D621" t="s" s="13">
        <v>953</v>
      </c>
      <c r="E621" t="s" s="13">
        <v>714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1228.0</v>
      </c>
      <c r="M621" t="s" s="18">
        <v>24</v>
      </c>
    </row>
    <row r="622">
      <c r="A622" t="s" s="13">
        <v>707</v>
      </c>
      <c r="B622" t="n" s="14">
        <v>5300.0</v>
      </c>
      <c r="C622" t="s" s="13">
        <v>952</v>
      </c>
      <c r="D622" t="s" s="13">
        <v>953</v>
      </c>
      <c r="E622" t="s" s="13">
        <v>714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1444.47</v>
      </c>
      <c r="M622" t="s" s="18">
        <v>24</v>
      </c>
    </row>
    <row r="623">
      <c r="A623" t="s" s="13">
        <v>707</v>
      </c>
      <c r="B623" t="n" s="14">
        <v>5300.0</v>
      </c>
      <c r="C623" t="s" s="13">
        <v>952</v>
      </c>
      <c r="D623" t="s" s="13">
        <v>953</v>
      </c>
      <c r="E623" t="s" s="13">
        <v>714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1220.97</v>
      </c>
      <c r="M623" t="s" s="18">
        <v>24</v>
      </c>
    </row>
    <row r="624">
      <c r="A624" t="s" s="13">
        <v>707</v>
      </c>
      <c r="B624" t="n" s="14">
        <v>5300.0</v>
      </c>
      <c r="C624" t="s" s="13">
        <v>952</v>
      </c>
      <c r="D624" t="s" s="13">
        <v>953</v>
      </c>
      <c r="E624" t="s" s="13">
        <v>714</v>
      </c>
      <c r="F624" t="n" s="14">
        <v>18275.0</v>
      </c>
      <c r="G624" t="s" s="15">
        <v>983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1503.96</v>
      </c>
      <c r="M624" t="s" s="18">
        <v>24</v>
      </c>
    </row>
    <row r="625">
      <c r="A625" t="s" s="13">
        <v>707</v>
      </c>
      <c r="B625" t="n" s="14">
        <v>5600.0</v>
      </c>
      <c r="C625" t="s" s="13">
        <v>984</v>
      </c>
      <c r="D625" t="s" s="13">
        <v>985</v>
      </c>
      <c r="E625" t="s" s="13">
        <v>714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1733.68</v>
      </c>
      <c r="M625" t="s" s="18">
        <v>24</v>
      </c>
    </row>
    <row r="626">
      <c r="A626" t="s" s="13">
        <v>707</v>
      </c>
      <c r="B626" t="n" s="14">
        <v>5600.0</v>
      </c>
      <c r="C626" t="s" s="13">
        <v>984</v>
      </c>
      <c r="D626" t="s" s="13">
        <v>985</v>
      </c>
      <c r="E626" t="s" s="13">
        <v>714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1581.26</v>
      </c>
      <c r="M626" t="s" s="18">
        <v>24</v>
      </c>
    </row>
    <row r="627">
      <c r="A627" t="s" s="13">
        <v>707</v>
      </c>
      <c r="B627" t="n" s="14">
        <v>5600.0</v>
      </c>
      <c r="C627" t="s" s="13">
        <v>984</v>
      </c>
      <c r="D627" t="s" s="13">
        <v>985</v>
      </c>
      <c r="E627" t="s" s="13">
        <v>714</v>
      </c>
      <c r="F627" t="n" s="14">
        <v>12578.0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1549.3</v>
      </c>
      <c r="M627" t="s" s="18">
        <v>24</v>
      </c>
    </row>
    <row r="628">
      <c r="A628" t="s" s="13">
        <v>707</v>
      </c>
      <c r="B628" t="n" s="14">
        <v>5600.0</v>
      </c>
      <c r="C628" t="s" s="13">
        <v>984</v>
      </c>
      <c r="D628" t="s" s="13">
        <v>985</v>
      </c>
      <c r="E628" t="s" s="13">
        <v>714</v>
      </c>
      <c r="F628" t="n" s="14">
        <v>13853.0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0.6</v>
      </c>
      <c r="L628" t="n" s="17">
        <v>1239.98</v>
      </c>
      <c r="M628" t="s" s="18">
        <v>24</v>
      </c>
    </row>
    <row r="629">
      <c r="A629" t="s" s="13">
        <v>707</v>
      </c>
      <c r="B629" t="n" s="14">
        <v>5600.0</v>
      </c>
      <c r="C629" t="s" s="13">
        <v>984</v>
      </c>
      <c r="D629" t="s" s="13">
        <v>985</v>
      </c>
      <c r="E629" t="s" s="13">
        <v>714</v>
      </c>
      <c r="F629" t="n" s="14">
        <v>10376.0</v>
      </c>
      <c r="G629" t="s" s="15">
        <v>990</v>
      </c>
      <c r="H629" t="s" s="16">
        <v>46</v>
      </c>
      <c r="I629" t="s" s="13">
        <v>47</v>
      </c>
      <c r="J629" t="s" s="13">
        <v>23</v>
      </c>
      <c r="K629" t="n" s="17">
        <v>0.37</v>
      </c>
      <c r="L629" t="n" s="17">
        <v>1571.78</v>
      </c>
      <c r="M629" t="s" s="18">
        <v>24</v>
      </c>
    </row>
    <row r="630">
      <c r="A630" t="s" s="13">
        <v>707</v>
      </c>
      <c r="B630" t="n" s="14">
        <v>5600.0</v>
      </c>
      <c r="C630" t="s" s="13">
        <v>984</v>
      </c>
      <c r="D630" t="s" s="13">
        <v>985</v>
      </c>
      <c r="E630" t="s" s="13">
        <v>714</v>
      </c>
      <c r="F630" t="n" s="14">
        <v>6140.0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1863.83</v>
      </c>
      <c r="M630" t="s" s="18">
        <v>24</v>
      </c>
    </row>
    <row r="631">
      <c r="A631" t="s" s="13">
        <v>707</v>
      </c>
      <c r="B631" t="n" s="14">
        <v>5600.0</v>
      </c>
      <c r="C631" t="s" s="13">
        <v>984</v>
      </c>
      <c r="D631" t="s" s="13">
        <v>985</v>
      </c>
      <c r="E631" t="s" s="13">
        <v>714</v>
      </c>
      <c r="F631" t="n" s="14">
        <v>9018.0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1998.84</v>
      </c>
      <c r="M631" t="s" s="18">
        <v>24</v>
      </c>
    </row>
    <row r="632">
      <c r="A632" t="s" s="13">
        <v>707</v>
      </c>
      <c r="B632" t="n" s="14">
        <v>5600.0</v>
      </c>
      <c r="C632" t="s" s="13">
        <v>984</v>
      </c>
      <c r="D632" t="s" s="13">
        <v>985</v>
      </c>
      <c r="E632" t="s" s="13">
        <v>714</v>
      </c>
      <c r="F632" t="n" s="14">
        <v>6496.0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1901.53</v>
      </c>
      <c r="M632" t="s" s="18">
        <v>24</v>
      </c>
    </row>
    <row r="633">
      <c r="A633" t="s" s="13">
        <v>707</v>
      </c>
      <c r="B633" t="n" s="14">
        <v>5600.0</v>
      </c>
      <c r="C633" t="s" s="13">
        <v>984</v>
      </c>
      <c r="D633" t="s" s="13">
        <v>985</v>
      </c>
      <c r="E633" t="s" s="13">
        <v>714</v>
      </c>
      <c r="F633" t="n" s="14">
        <v>13459.0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1381.64</v>
      </c>
      <c r="M633" t="s" s="18">
        <v>24</v>
      </c>
    </row>
    <row r="634">
      <c r="A634" t="s" s="13">
        <v>707</v>
      </c>
      <c r="B634" t="n" s="14">
        <v>5600.0</v>
      </c>
      <c r="C634" t="s" s="13">
        <v>984</v>
      </c>
      <c r="D634" t="s" s="13">
        <v>985</v>
      </c>
      <c r="E634" t="s" s="13">
        <v>714</v>
      </c>
      <c r="F634" t="n" s="14">
        <v>11254.0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1602.99</v>
      </c>
      <c r="M634" t="s" s="18">
        <v>24</v>
      </c>
    </row>
    <row r="635">
      <c r="A635" t="s" s="13">
        <v>707</v>
      </c>
      <c r="B635" t="n" s="14">
        <v>5600.0</v>
      </c>
      <c r="C635" t="s" s="13">
        <v>984</v>
      </c>
      <c r="D635" t="s" s="13">
        <v>985</v>
      </c>
      <c r="E635" t="s" s="13">
        <v>714</v>
      </c>
      <c r="F635" t="n" s="14">
        <v>14251.0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1610.03</v>
      </c>
      <c r="M635" t="s" s="18">
        <v>24</v>
      </c>
    </row>
    <row r="636">
      <c r="A636" t="s" s="13">
        <v>707</v>
      </c>
      <c r="B636" t="n" s="14">
        <v>5600.0</v>
      </c>
      <c r="C636" t="s" s="13">
        <v>984</v>
      </c>
      <c r="D636" t="s" s="13">
        <v>985</v>
      </c>
      <c r="E636" t="s" s="13">
        <v>714</v>
      </c>
      <c r="F636" t="n" s="14">
        <v>10812.0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0.37</v>
      </c>
      <c r="L636" t="n" s="17">
        <v>1660.54</v>
      </c>
      <c r="M636" t="s" s="18">
        <v>24</v>
      </c>
    </row>
    <row r="637">
      <c r="A637" t="s" s="13">
        <v>707</v>
      </c>
      <c r="B637" t="n" s="14">
        <v>5600.0</v>
      </c>
      <c r="C637" t="s" s="13">
        <v>984</v>
      </c>
      <c r="D637" t="s" s="13">
        <v>985</v>
      </c>
      <c r="E637" t="s" s="13">
        <v>714</v>
      </c>
      <c r="F637" t="n" s="14">
        <v>5521.0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0.8</v>
      </c>
      <c r="L637" t="n" s="17">
        <v>2157.73</v>
      </c>
      <c r="M637" t="s" s="18">
        <v>24</v>
      </c>
    </row>
    <row r="638">
      <c r="A638" t="s" s="13">
        <v>707</v>
      </c>
      <c r="B638" t="n" s="14">
        <v>5600.0</v>
      </c>
      <c r="C638" t="s" s="13">
        <v>984</v>
      </c>
      <c r="D638" t="s" s="13">
        <v>985</v>
      </c>
      <c r="E638" t="s" s="13">
        <v>714</v>
      </c>
      <c r="F638" t="n" s="14">
        <v>11413.0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1230.39</v>
      </c>
      <c r="M638" t="s" s="18">
        <v>24</v>
      </c>
    </row>
    <row r="639">
      <c r="A639" t="s" s="13">
        <v>707</v>
      </c>
      <c r="B639" t="n" s="14">
        <v>5600.0</v>
      </c>
      <c r="C639" t="s" s="13">
        <v>984</v>
      </c>
      <c r="D639" t="s" s="13">
        <v>985</v>
      </c>
      <c r="E639" t="s" s="13">
        <v>714</v>
      </c>
      <c r="F639" t="n" s="14">
        <v>10750.0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1214.49</v>
      </c>
      <c r="M639" t="s" s="18">
        <v>24</v>
      </c>
    </row>
    <row r="640">
      <c r="A640" t="s" s="13">
        <v>707</v>
      </c>
      <c r="B640" t="n" s="14">
        <v>5600.0</v>
      </c>
      <c r="C640" t="s" s="13">
        <v>984</v>
      </c>
      <c r="D640" t="s" s="13">
        <v>985</v>
      </c>
      <c r="E640" t="s" s="13">
        <v>714</v>
      </c>
      <c r="F640" t="n" s="14">
        <v>6559.0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1590.87</v>
      </c>
      <c r="M640" t="s" s="18">
        <v>24</v>
      </c>
    </row>
    <row r="641">
      <c r="A641" t="s" s="13">
        <v>707</v>
      </c>
      <c r="B641" t="n" s="14">
        <v>5600.0</v>
      </c>
      <c r="C641" t="s" s="13">
        <v>984</v>
      </c>
      <c r="D641" t="s" s="13">
        <v>985</v>
      </c>
      <c r="E641" t="s" s="13">
        <v>714</v>
      </c>
      <c r="F641" t="n" s="14">
        <v>6477.0</v>
      </c>
      <c r="G641" t="s" s="15">
        <v>1002</v>
      </c>
      <c r="H641" t="s" s="16">
        <v>46</v>
      </c>
      <c r="I641" t="s" s="13">
        <v>47</v>
      </c>
      <c r="J641" t="s" s="13">
        <v>30</v>
      </c>
      <c r="K641" t="n" s="17">
        <v>0.55</v>
      </c>
      <c r="L641" t="n" s="17">
        <v>1070.22</v>
      </c>
      <c r="M641" t="s" s="18">
        <v>24</v>
      </c>
    </row>
    <row r="642">
      <c r="A642" t="s" s="13">
        <v>707</v>
      </c>
      <c r="B642" t="n" s="14">
        <v>5600.0</v>
      </c>
      <c r="C642" t="s" s="13">
        <v>984</v>
      </c>
      <c r="D642" t="s" s="13">
        <v>985</v>
      </c>
      <c r="E642" t="s" s="13">
        <v>714</v>
      </c>
      <c r="F642" t="n" s="14">
        <v>11339.0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1597.75</v>
      </c>
      <c r="M642" t="s" s="18">
        <v>24</v>
      </c>
    </row>
    <row r="643">
      <c r="A643" t="s" s="13">
        <v>707</v>
      </c>
      <c r="B643" t="n" s="14">
        <v>5600.0</v>
      </c>
      <c r="C643" t="s" s="13">
        <v>984</v>
      </c>
      <c r="D643" t="s" s="13">
        <v>985</v>
      </c>
      <c r="E643" t="s" s="13">
        <v>714</v>
      </c>
      <c r="F643" t="n" s="14">
        <v>9887.0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1636.17</v>
      </c>
      <c r="M643" t="s" s="18">
        <v>24</v>
      </c>
    </row>
    <row r="644">
      <c r="A644" t="s" s="13">
        <v>707</v>
      </c>
      <c r="B644" t="n" s="14">
        <v>5600.0</v>
      </c>
      <c r="C644" t="s" s="13">
        <v>984</v>
      </c>
      <c r="D644" t="s" s="13">
        <v>985</v>
      </c>
      <c r="E644" t="s" s="13">
        <v>714</v>
      </c>
      <c r="F644" t="n" s="14">
        <v>12673.0</v>
      </c>
      <c r="G644" t="s" s="15">
        <v>1005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1235.99</v>
      </c>
      <c r="M644" t="s" s="18">
        <v>24</v>
      </c>
    </row>
    <row r="645">
      <c r="A645" t="s" s="13">
        <v>707</v>
      </c>
      <c r="B645" t="n" s="14">
        <v>5600.0</v>
      </c>
      <c r="C645" t="s" s="13">
        <v>984</v>
      </c>
      <c r="D645" t="s" s="13">
        <v>985</v>
      </c>
      <c r="E645" t="s" s="13">
        <v>714</v>
      </c>
      <c r="F645" t="n" s="14">
        <v>14280.0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1448.61</v>
      </c>
      <c r="M645" t="s" s="18">
        <v>24</v>
      </c>
    </row>
    <row r="646">
      <c r="A646" t="s" s="13">
        <v>707</v>
      </c>
      <c r="B646" t="n" s="14">
        <v>5600.0</v>
      </c>
      <c r="C646" t="s" s="13">
        <v>984</v>
      </c>
      <c r="D646" t="s" s="13">
        <v>985</v>
      </c>
      <c r="E646" t="s" s="13">
        <v>714</v>
      </c>
      <c r="F646" t="n" s="14">
        <v>10129.0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1364.46</v>
      </c>
      <c r="M646" t="s" s="18">
        <v>24</v>
      </c>
    </row>
    <row r="647">
      <c r="A647" t="s" s="13">
        <v>707</v>
      </c>
      <c r="B647" t="n" s="14">
        <v>5600.0</v>
      </c>
      <c r="C647" t="s" s="13">
        <v>984</v>
      </c>
      <c r="D647" t="s" s="13">
        <v>985</v>
      </c>
      <c r="E647" t="s" s="13">
        <v>714</v>
      </c>
      <c r="F647" t="n" s="14">
        <v>8149.0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2003.16</v>
      </c>
      <c r="M647" t="s" s="18">
        <v>24</v>
      </c>
    </row>
    <row r="648">
      <c r="A648" t="s" s="13">
        <v>707</v>
      </c>
      <c r="B648" t="n" s="14">
        <v>5600.0</v>
      </c>
      <c r="C648" t="s" s="13">
        <v>984</v>
      </c>
      <c r="D648" t="s" s="13">
        <v>985</v>
      </c>
      <c r="E648" t="s" s="13">
        <v>714</v>
      </c>
      <c r="F648" t="n" s="14">
        <v>11736.0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1601.76</v>
      </c>
      <c r="M648" t="s" s="18">
        <v>24</v>
      </c>
    </row>
    <row r="649">
      <c r="A649" t="s" s="13">
        <v>707</v>
      </c>
      <c r="B649" t="n" s="14">
        <v>5600.0</v>
      </c>
      <c r="C649" t="s" s="13">
        <v>984</v>
      </c>
      <c r="D649" t="s" s="13">
        <v>985</v>
      </c>
      <c r="E649" t="s" s="13">
        <v>714</v>
      </c>
      <c r="F649" t="n" s="14">
        <v>12802.0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0.33</v>
      </c>
      <c r="L649" t="n" s="17">
        <v>1465.09</v>
      </c>
      <c r="M649" t="s" s="18">
        <v>24</v>
      </c>
    </row>
    <row r="650">
      <c r="A650" t="s" s="13">
        <v>707</v>
      </c>
      <c r="B650" t="n" s="14">
        <v>5600.0</v>
      </c>
      <c r="C650" t="s" s="13">
        <v>984</v>
      </c>
      <c r="D650" t="s" s="13">
        <v>985</v>
      </c>
      <c r="E650" t="s" s="13">
        <v>714</v>
      </c>
      <c r="F650" t="n" s="14">
        <v>8780.0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1415.78</v>
      </c>
      <c r="M650" t="s" s="18">
        <v>24</v>
      </c>
    </row>
    <row r="651">
      <c r="A651" t="s" s="13">
        <v>707</v>
      </c>
      <c r="B651" t="n" s="14">
        <v>5600.0</v>
      </c>
      <c r="C651" t="s" s="13">
        <v>984</v>
      </c>
      <c r="D651" t="s" s="13">
        <v>985</v>
      </c>
      <c r="E651" t="s" s="13">
        <v>714</v>
      </c>
      <c r="F651" t="n" s="14">
        <v>8310.0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1638.79</v>
      </c>
      <c r="M651" t="s" s="18">
        <v>24</v>
      </c>
    </row>
    <row r="652">
      <c r="A652" t="s" s="13">
        <v>707</v>
      </c>
      <c r="B652" t="n" s="14">
        <v>5600.0</v>
      </c>
      <c r="C652" t="s" s="13">
        <v>984</v>
      </c>
      <c r="D652" t="s" s="13">
        <v>985</v>
      </c>
      <c r="E652" t="s" s="13">
        <v>714</v>
      </c>
      <c r="F652" t="n" s="14">
        <v>6631.0</v>
      </c>
      <c r="G652" t="s" s="15">
        <v>1013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1667.58</v>
      </c>
      <c r="M652" t="s" s="18">
        <v>24</v>
      </c>
    </row>
    <row r="653">
      <c r="A653" t="s" s="13">
        <v>707</v>
      </c>
      <c r="B653" t="n" s="14">
        <v>5600.0</v>
      </c>
      <c r="C653" t="s" s="13">
        <v>984</v>
      </c>
      <c r="D653" t="s" s="13">
        <v>985</v>
      </c>
      <c r="E653" t="s" s="13">
        <v>714</v>
      </c>
      <c r="F653" t="n" s="14">
        <v>6582.0</v>
      </c>
      <c r="G653" t="s" s="15">
        <v>1014</v>
      </c>
      <c r="H653" t="s" s="16">
        <v>46</v>
      </c>
      <c r="I653" t="s" s="13">
        <v>47</v>
      </c>
      <c r="J653" t="s" s="13">
        <v>30</v>
      </c>
      <c r="K653" t="n" s="17">
        <v>0.75</v>
      </c>
      <c r="L653" t="n" s="17">
        <v>1190.67</v>
      </c>
      <c r="M653" t="s" s="18">
        <v>24</v>
      </c>
    </row>
    <row r="654">
      <c r="A654" t="s" s="13">
        <v>707</v>
      </c>
      <c r="B654" t="n" s="14">
        <v>24908.0</v>
      </c>
      <c r="C654" t="s" s="13">
        <v>1015</v>
      </c>
      <c r="D654" t="s" s="13">
        <v>1016</v>
      </c>
      <c r="E654" t="s" s="13">
        <v>850</v>
      </c>
      <c r="F654" t="n" s="14">
        <v>8806.0</v>
      </c>
      <c r="G654" t="s" s="15">
        <v>1017</v>
      </c>
      <c r="H654" t="s" s="16">
        <v>21</v>
      </c>
      <c r="I654" t="s" s="13">
        <v>22</v>
      </c>
      <c r="J654" t="s" s="13">
        <v>30</v>
      </c>
      <c r="K654" t="n" s="17">
        <v>1.0</v>
      </c>
      <c r="L654" t="n" s="17">
        <v>1234.43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1018</v>
      </c>
      <c r="D655" t="s" s="13">
        <v>1019</v>
      </c>
      <c r="E655" t="s" s="13">
        <v>641</v>
      </c>
      <c r="F655" t="n" s="14">
        <v>7415.0</v>
      </c>
      <c r="G655" t="s" s="15">
        <v>1020</v>
      </c>
      <c r="H655" t="s" s="16">
        <v>21</v>
      </c>
      <c r="I655" t="s" s="13">
        <v>22</v>
      </c>
      <c r="J655" t="s" s="13">
        <v>23</v>
      </c>
      <c r="K655" t="n" s="17">
        <v>0.26</v>
      </c>
      <c r="L655" t="n" s="17">
        <v>2195.04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1018</v>
      </c>
      <c r="D656" t="s" s="13">
        <v>1019</v>
      </c>
      <c r="E656" t="s" s="13">
        <v>641</v>
      </c>
      <c r="F656" t="n" s="14">
        <v>9674.0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0.75</v>
      </c>
      <c r="L656" t="n" s="17">
        <v>1232.65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1018</v>
      </c>
      <c r="D657" t="s" s="13">
        <v>1019</v>
      </c>
      <c r="E657" t="s" s="13">
        <v>641</v>
      </c>
      <c r="F657" t="n" s="14">
        <v>11967.0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1216.15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1018</v>
      </c>
      <c r="D658" t="s" s="13">
        <v>1019</v>
      </c>
      <c r="E658" t="s" s="13">
        <v>641</v>
      </c>
      <c r="F658" t="n" s="14">
        <v>10418.0</v>
      </c>
      <c r="G658" t="s" s="15">
        <v>1023</v>
      </c>
      <c r="H658" t="s" s="16">
        <v>46</v>
      </c>
      <c r="I658" t="s" s="13">
        <v>47</v>
      </c>
      <c r="J658" t="s" s="13">
        <v>23</v>
      </c>
      <c r="K658" t="n" s="17">
        <v>0.6</v>
      </c>
      <c r="L658" t="n" s="17">
        <v>1363.0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1018</v>
      </c>
      <c r="D659" t="s" s="13">
        <v>1019</v>
      </c>
      <c r="E659" t="s" s="13">
        <v>641</v>
      </c>
      <c r="F659" t="n" s="14">
        <v>14614.0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0.8</v>
      </c>
      <c r="L659" t="n" s="17">
        <v>1426.1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1018</v>
      </c>
      <c r="D660" t="s" s="13">
        <v>1019</v>
      </c>
      <c r="E660" t="s" s="13">
        <v>641</v>
      </c>
      <c r="F660" t="n" s="14">
        <v>13451.0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1465.59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1018</v>
      </c>
      <c r="D661" t="s" s="13">
        <v>1019</v>
      </c>
      <c r="E661" t="s" s="13">
        <v>641</v>
      </c>
      <c r="F661" t="n" s="14">
        <v>13643.0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1449.71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1018</v>
      </c>
      <c r="D662" t="s" s="13">
        <v>1019</v>
      </c>
      <c r="E662" t="s" s="13">
        <v>641</v>
      </c>
      <c r="F662" t="n" s="14">
        <v>14049.0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0.9</v>
      </c>
      <c r="L662" t="n" s="17">
        <v>1445.38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1018</v>
      </c>
      <c r="D663" t="s" s="13">
        <v>1019</v>
      </c>
      <c r="E663" t="s" s="13">
        <v>641</v>
      </c>
      <c r="F663" t="n" s="14">
        <v>12162.0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1480.36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1018</v>
      </c>
      <c r="D664" t="s" s="13">
        <v>1019</v>
      </c>
      <c r="E664" t="s" s="13">
        <v>641</v>
      </c>
      <c r="F664" t="n" s="14">
        <v>10165.0</v>
      </c>
      <c r="G664" t="s" s="15">
        <v>1029</v>
      </c>
      <c r="H664" t="s" s="16">
        <v>46</v>
      </c>
      <c r="I664" t="s" s="13">
        <v>47</v>
      </c>
      <c r="J664" t="s" s="13">
        <v>23</v>
      </c>
      <c r="K664" t="n" s="17">
        <v>0.38</v>
      </c>
      <c r="L664" t="n" s="17">
        <v>1410.03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1018</v>
      </c>
      <c r="D665" t="s" s="13">
        <v>1019</v>
      </c>
      <c r="E665" t="s" s="13">
        <v>641</v>
      </c>
      <c r="F665" t="n" s="14">
        <v>11963.0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1428.27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1018</v>
      </c>
      <c r="D666" t="s" s="13">
        <v>1019</v>
      </c>
      <c r="E666" t="s" s="13">
        <v>641</v>
      </c>
      <c r="F666" t="n" s="14">
        <v>10055.0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1557.56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1018</v>
      </c>
      <c r="D667" t="s" s="13">
        <v>1019</v>
      </c>
      <c r="E667" t="s" s="13">
        <v>641</v>
      </c>
      <c r="F667" t="n" s="14">
        <v>8879.0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0.5</v>
      </c>
      <c r="L667" t="n" s="17">
        <v>1888.12</v>
      </c>
      <c r="M667" t="s" s="18">
        <v>24</v>
      </c>
    </row>
    <row r="668">
      <c r="A668" t="s" s="13">
        <v>707</v>
      </c>
      <c r="B668" t="n" s="14">
        <v>50501.0</v>
      </c>
      <c r="C668" t="s" s="13">
        <v>1018</v>
      </c>
      <c r="D668" t="s" s="13">
        <v>1019</v>
      </c>
      <c r="E668" t="s" s="13">
        <v>641</v>
      </c>
      <c r="F668" t="n" s="14">
        <v>10844.0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0.9</v>
      </c>
      <c r="L668" t="n" s="17">
        <v>1716.83</v>
      </c>
      <c r="M668" t="s" s="18">
        <v>24</v>
      </c>
    </row>
    <row r="669">
      <c r="A669" t="s" s="13">
        <v>707</v>
      </c>
      <c r="B669" t="n" s="14">
        <v>50501.0</v>
      </c>
      <c r="C669" t="s" s="13">
        <v>1018</v>
      </c>
      <c r="D669" t="s" s="13">
        <v>1019</v>
      </c>
      <c r="E669" t="s" s="13">
        <v>641</v>
      </c>
      <c r="F669" t="n" s="14">
        <v>7596.0</v>
      </c>
      <c r="G669" t="s" s="15">
        <v>1034</v>
      </c>
      <c r="H669" t="s" s="16">
        <v>21</v>
      </c>
      <c r="I669" t="s" s="13">
        <v>22</v>
      </c>
      <c r="J669" t="s" s="13">
        <v>23</v>
      </c>
      <c r="K669" t="n" s="17">
        <v>1.0</v>
      </c>
      <c r="L669" t="n" s="17">
        <v>1788.21</v>
      </c>
      <c r="M669" t="s" s="18">
        <v>24</v>
      </c>
    </row>
    <row r="670">
      <c r="A670" t="s" s="13">
        <v>707</v>
      </c>
      <c r="B670" t="n" s="14">
        <v>5900.0</v>
      </c>
      <c r="C670" t="s" s="13">
        <v>1035</v>
      </c>
      <c r="D670" t="s" s="13">
        <v>1036</v>
      </c>
      <c r="E670" t="s" s="13">
        <v>714</v>
      </c>
      <c r="F670" t="n" s="14">
        <v>9129.0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1790.97</v>
      </c>
      <c r="M670" t="s" s="18">
        <v>24</v>
      </c>
    </row>
    <row r="671">
      <c r="A671" t="s" s="13">
        <v>707</v>
      </c>
      <c r="B671" t="n" s="14">
        <v>5900.0</v>
      </c>
      <c r="C671" t="s" s="13">
        <v>1035</v>
      </c>
      <c r="D671" t="s" s="13">
        <v>1036</v>
      </c>
      <c r="E671" t="s" s="13">
        <v>714</v>
      </c>
      <c r="F671" t="n" s="14">
        <v>9764.0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1829.45</v>
      </c>
      <c r="M671" t="s" s="18">
        <v>24</v>
      </c>
    </row>
    <row r="672">
      <c r="A672" t="s" s="13">
        <v>707</v>
      </c>
      <c r="B672" t="n" s="14">
        <v>5900.0</v>
      </c>
      <c r="C672" t="s" s="13">
        <v>1035</v>
      </c>
      <c r="D672" t="s" s="13">
        <v>1036</v>
      </c>
      <c r="E672" t="s" s="13">
        <v>714</v>
      </c>
      <c r="F672" t="n" s="14">
        <v>6760.0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2019.61</v>
      </c>
      <c r="M672" t="s" s="18">
        <v>24</v>
      </c>
    </row>
    <row r="673">
      <c r="A673" t="s" s="13">
        <v>707</v>
      </c>
      <c r="B673" t="n" s="14">
        <v>5900.0</v>
      </c>
      <c r="C673" t="s" s="13">
        <v>1035</v>
      </c>
      <c r="D673" t="s" s="13">
        <v>1036</v>
      </c>
      <c r="E673" t="s" s="13">
        <v>714</v>
      </c>
      <c r="F673" t="n" s="14">
        <v>8719.0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1704.67</v>
      </c>
      <c r="M673" t="s" s="18">
        <v>24</v>
      </c>
    </row>
    <row r="674">
      <c r="A674" t="s" s="13">
        <v>707</v>
      </c>
      <c r="B674" t="n" s="14">
        <v>5900.0</v>
      </c>
      <c r="C674" t="s" s="13">
        <v>1035</v>
      </c>
      <c r="D674" t="s" s="13">
        <v>1036</v>
      </c>
      <c r="E674" t="s" s="13">
        <v>714</v>
      </c>
      <c r="F674" t="n" s="14">
        <v>6886.0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1846.89</v>
      </c>
      <c r="M674" t="s" s="18">
        <v>24</v>
      </c>
    </row>
    <row r="675">
      <c r="A675" t="s" s="13">
        <v>707</v>
      </c>
      <c r="B675" t="n" s="14">
        <v>5900.0</v>
      </c>
      <c r="C675" t="s" s="13">
        <v>1035</v>
      </c>
      <c r="D675" t="s" s="13">
        <v>1036</v>
      </c>
      <c r="E675" t="s" s="13">
        <v>714</v>
      </c>
      <c r="F675" t="n" s="14">
        <v>8064.0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1864.36</v>
      </c>
      <c r="M675" t="s" s="18">
        <v>24</v>
      </c>
    </row>
    <row r="676">
      <c r="A676" t="s" s="13">
        <v>707</v>
      </c>
      <c r="B676" t="n" s="14">
        <v>5900.0</v>
      </c>
      <c r="C676" t="s" s="13">
        <v>1035</v>
      </c>
      <c r="D676" t="s" s="13">
        <v>1036</v>
      </c>
      <c r="E676" t="s" s="13">
        <v>714</v>
      </c>
      <c r="F676" t="n" s="14">
        <v>9561.0</v>
      </c>
      <c r="G676" t="s" s="15">
        <v>1043</v>
      </c>
      <c r="H676" t="s" s="16">
        <v>46</v>
      </c>
      <c r="I676" t="s" s="13">
        <v>47</v>
      </c>
      <c r="J676" t="s" s="13">
        <v>23</v>
      </c>
      <c r="K676" t="n" s="17">
        <v>0.75</v>
      </c>
      <c r="L676" t="n" s="17">
        <v>2188.32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1044</v>
      </c>
      <c r="D677" t="s" s="13">
        <v>1045</v>
      </c>
      <c r="E677" t="s" s="13">
        <v>714</v>
      </c>
      <c r="F677" t="n" s="14">
        <v>13987.0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1350.64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1044</v>
      </c>
      <c r="D678" t="s" s="13">
        <v>1045</v>
      </c>
      <c r="E678" t="s" s="13">
        <v>714</v>
      </c>
      <c r="F678" t="n" s="14">
        <v>6633.0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1379.97</v>
      </c>
      <c r="M678" t="s" s="18">
        <v>24</v>
      </c>
    </row>
    <row r="679">
      <c r="A679" t="s" s="13">
        <v>707</v>
      </c>
      <c r="B679" t="n" s="14">
        <v>12849.0</v>
      </c>
      <c r="C679" t="s" s="13">
        <v>1044</v>
      </c>
      <c r="D679" t="s" s="13">
        <v>1045</v>
      </c>
      <c r="E679" t="s" s="13">
        <v>714</v>
      </c>
      <c r="F679" t="n" s="14">
        <v>11248.0</v>
      </c>
      <c r="G679" t="s" s="15">
        <v>1048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1385.3</v>
      </c>
      <c r="M679" t="s" s="18">
        <v>24</v>
      </c>
    </row>
    <row r="680">
      <c r="A680" t="s" s="13">
        <v>707</v>
      </c>
      <c r="B680" t="n" s="14">
        <v>12867.0</v>
      </c>
      <c r="C680" t="s" s="13">
        <v>1049</v>
      </c>
      <c r="D680" t="s" s="13">
        <v>1050</v>
      </c>
      <c r="E680" t="s" s="13">
        <v>714</v>
      </c>
      <c r="F680" t="n" s="14">
        <v>13196.0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1567.62</v>
      </c>
      <c r="M680" t="s" s="18">
        <v>24</v>
      </c>
    </row>
    <row r="681">
      <c r="A681" t="s" s="13">
        <v>707</v>
      </c>
      <c r="B681" t="n" s="14">
        <v>12867.0</v>
      </c>
      <c r="C681" t="s" s="13">
        <v>1049</v>
      </c>
      <c r="D681" t="s" s="13">
        <v>1050</v>
      </c>
      <c r="E681" t="s" s="13">
        <v>714</v>
      </c>
      <c r="F681" t="n" s="14">
        <v>7754.0</v>
      </c>
      <c r="G681" t="s" s="15">
        <v>1052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1529.93</v>
      </c>
      <c r="M681" t="s" s="18">
        <v>24</v>
      </c>
    </row>
    <row r="682">
      <c r="A682" t="s" s="13">
        <v>707</v>
      </c>
      <c r="B682" t="n" s="14">
        <v>12867.0</v>
      </c>
      <c r="C682" t="s" s="13">
        <v>1049</v>
      </c>
      <c r="D682" t="s" s="13">
        <v>1050</v>
      </c>
      <c r="E682" t="s" s="13">
        <v>714</v>
      </c>
      <c r="F682" t="n" s="14">
        <v>12938.0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0.7</v>
      </c>
      <c r="L682" t="n" s="17">
        <v>1326.2</v>
      </c>
      <c r="M682" t="s" s="18">
        <v>24</v>
      </c>
    </row>
    <row r="683">
      <c r="A683" t="s" s="13">
        <v>707</v>
      </c>
      <c r="B683" t="n" s="14">
        <v>12867.0</v>
      </c>
      <c r="C683" t="s" s="13">
        <v>1049</v>
      </c>
      <c r="D683" t="s" s="13">
        <v>1050</v>
      </c>
      <c r="E683" t="s" s="13">
        <v>714</v>
      </c>
      <c r="F683" t="n" s="14">
        <v>11972.0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1417.8</v>
      </c>
      <c r="M683" t="s" s="18">
        <v>24</v>
      </c>
    </row>
    <row r="684">
      <c r="A684" t="s" s="13">
        <v>707</v>
      </c>
      <c r="B684" t="n" s="14">
        <v>12867.0</v>
      </c>
      <c r="C684" t="s" s="13">
        <v>1049</v>
      </c>
      <c r="D684" t="s" s="13">
        <v>1050</v>
      </c>
      <c r="E684" t="s" s="13">
        <v>714</v>
      </c>
      <c r="F684" t="n" s="14">
        <v>13284.0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0.72</v>
      </c>
      <c r="L684" t="n" s="17">
        <v>1692.79</v>
      </c>
      <c r="M684" t="s" s="18">
        <v>24</v>
      </c>
    </row>
    <row r="685">
      <c r="A685" t="s" s="13">
        <v>707</v>
      </c>
      <c r="B685" t="n" s="14">
        <v>12867.0</v>
      </c>
      <c r="C685" t="s" s="13">
        <v>1049</v>
      </c>
      <c r="D685" t="s" s="13">
        <v>1050</v>
      </c>
      <c r="E685" t="s" s="13">
        <v>714</v>
      </c>
      <c r="F685" t="n" s="14">
        <v>16741.0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702.58</v>
      </c>
      <c r="M685" t="s" s="18">
        <v>24</v>
      </c>
    </row>
    <row r="686">
      <c r="A686" t="s" s="13">
        <v>707</v>
      </c>
      <c r="B686" t="n" s="14">
        <v>12867.0</v>
      </c>
      <c r="C686" t="s" s="13">
        <v>1049</v>
      </c>
      <c r="D686" t="s" s="13">
        <v>1050</v>
      </c>
      <c r="E686" t="s" s="13">
        <v>714</v>
      </c>
      <c r="F686" t="n" s="14">
        <v>10926.0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1487.88</v>
      </c>
      <c r="M686" t="s" s="18">
        <v>24</v>
      </c>
    </row>
    <row r="687">
      <c r="A687" t="s" s="13">
        <v>707</v>
      </c>
      <c r="B687" t="n" s="14">
        <v>12867.0</v>
      </c>
      <c r="C687" t="s" s="13">
        <v>1049</v>
      </c>
      <c r="D687" t="s" s="13">
        <v>1050</v>
      </c>
      <c r="E687" t="s" s="13">
        <v>714</v>
      </c>
      <c r="F687" t="n" s="14">
        <v>13268.0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1548.81</v>
      </c>
      <c r="M687" t="s" s="18">
        <v>24</v>
      </c>
    </row>
    <row r="688">
      <c r="A688" t="s" s="13">
        <v>707</v>
      </c>
      <c r="B688" t="n" s="14">
        <v>12867.0</v>
      </c>
      <c r="C688" t="s" s="13">
        <v>1049</v>
      </c>
      <c r="D688" t="s" s="13">
        <v>1050</v>
      </c>
      <c r="E688" t="s" s="13">
        <v>714</v>
      </c>
      <c r="F688" t="n" s="14">
        <v>7397.0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1367.09</v>
      </c>
      <c r="M688" t="s" s="18">
        <v>24</v>
      </c>
    </row>
    <row r="689">
      <c r="A689" t="s" s="13">
        <v>707</v>
      </c>
      <c r="B689" t="n" s="14">
        <v>12867.0</v>
      </c>
      <c r="C689" t="s" s="13">
        <v>1049</v>
      </c>
      <c r="D689" t="s" s="13">
        <v>1050</v>
      </c>
      <c r="E689" t="s" s="13">
        <v>714</v>
      </c>
      <c r="F689" t="n" s="14">
        <v>13971.0</v>
      </c>
      <c r="G689" t="s" s="15">
        <v>1060</v>
      </c>
      <c r="H689" t="s" s="16">
        <v>46</v>
      </c>
      <c r="I689" t="s" s="13">
        <v>47</v>
      </c>
      <c r="J689" t="s" s="13">
        <v>23</v>
      </c>
      <c r="K689" t="n" s="17">
        <v>0.75</v>
      </c>
      <c r="L689" t="n" s="17">
        <v>1384.0</v>
      </c>
      <c r="M689" t="s" s="18">
        <v>24</v>
      </c>
    </row>
    <row r="690">
      <c r="A690" t="s" s="13">
        <v>707</v>
      </c>
      <c r="B690" t="n" s="14">
        <v>12867.0</v>
      </c>
      <c r="C690" t="s" s="13">
        <v>1049</v>
      </c>
      <c r="D690" t="s" s="13">
        <v>1050</v>
      </c>
      <c r="E690" t="s" s="13">
        <v>714</v>
      </c>
      <c r="F690" t="n" s="14">
        <v>9474.0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1522.07</v>
      </c>
      <c r="M690" t="s" s="18">
        <v>24</v>
      </c>
    </row>
    <row r="691">
      <c r="A691" t="s" s="13">
        <v>707</v>
      </c>
      <c r="B691" t="n" s="14">
        <v>12867.0</v>
      </c>
      <c r="C691" t="s" s="13">
        <v>1049</v>
      </c>
      <c r="D691" t="s" s="13">
        <v>1050</v>
      </c>
      <c r="E691" t="s" s="13">
        <v>714</v>
      </c>
      <c r="F691" t="n" s="14">
        <v>5587.0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2347.46</v>
      </c>
      <c r="M691" t="s" s="18">
        <v>24</v>
      </c>
    </row>
    <row r="692">
      <c r="A692" t="s" s="13">
        <v>707</v>
      </c>
      <c r="B692" t="n" s="14">
        <v>12867.0</v>
      </c>
      <c r="C692" t="s" s="13">
        <v>1049</v>
      </c>
      <c r="D692" t="s" s="13">
        <v>1050</v>
      </c>
      <c r="E692" t="s" s="13">
        <v>714</v>
      </c>
      <c r="F692" t="n" s="14">
        <v>7998.0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2086.04</v>
      </c>
      <c r="M692" t="s" s="18">
        <v>24</v>
      </c>
    </row>
    <row r="693">
      <c r="A693" t="s" s="13">
        <v>707</v>
      </c>
      <c r="B693" t="n" s="14">
        <v>12867.0</v>
      </c>
      <c r="C693" t="s" s="13">
        <v>1049</v>
      </c>
      <c r="D693" t="s" s="13">
        <v>1050</v>
      </c>
      <c r="E693" t="s" s="13">
        <v>714</v>
      </c>
      <c r="F693" t="n" s="14">
        <v>11113.0</v>
      </c>
      <c r="G693" t="s" s="15">
        <v>1064</v>
      </c>
      <c r="H693" t="s" s="16">
        <v>46</v>
      </c>
      <c r="I693" t="s" s="13">
        <v>47</v>
      </c>
      <c r="J693" t="s" s="13">
        <v>23</v>
      </c>
      <c r="K693" t="n" s="17">
        <v>0.75</v>
      </c>
      <c r="L693" t="n" s="17">
        <v>1361.76</v>
      </c>
      <c r="M693" t="s" s="18">
        <v>24</v>
      </c>
    </row>
    <row r="694">
      <c r="A694" t="s" s="13">
        <v>707</v>
      </c>
      <c r="B694" t="n" s="14">
        <v>12867.0</v>
      </c>
      <c r="C694" t="s" s="13">
        <v>1049</v>
      </c>
      <c r="D694" t="s" s="13">
        <v>1050</v>
      </c>
      <c r="E694" t="s" s="13">
        <v>714</v>
      </c>
      <c r="F694" t="n" s="14">
        <v>12943.0</v>
      </c>
      <c r="G694" t="s" s="15">
        <v>1065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1382.65</v>
      </c>
      <c r="M694" t="s" s="18">
        <v>24</v>
      </c>
    </row>
    <row r="695">
      <c r="A695" t="s" s="13">
        <v>707</v>
      </c>
      <c r="B695" t="n" s="14">
        <v>55241.0</v>
      </c>
      <c r="C695" t="s" s="13">
        <v>1066</v>
      </c>
      <c r="D695" t="s" s="13">
        <v>717</v>
      </c>
      <c r="E695" t="s" s="13">
        <v>718</v>
      </c>
      <c r="F695" t="n" s="14">
        <v>8581.0</v>
      </c>
      <c r="G695" t="s" s="15">
        <v>1067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2132.95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6879.0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0.7</v>
      </c>
      <c r="L696" t="n" s="17">
        <v>2039.76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6879.0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0.23</v>
      </c>
      <c r="L697" t="n" s="17">
        <v>1233.83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13693.0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1855.38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6109.0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2366.0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6815.0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0.83</v>
      </c>
      <c r="L700" t="n" s="17">
        <v>1764.75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17230.0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1411.18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10319.0</v>
      </c>
      <c r="G702" t="s" s="15">
        <v>1077</v>
      </c>
      <c r="H702" t="s" s="16">
        <v>46</v>
      </c>
      <c r="I702" t="s" s="13">
        <v>47</v>
      </c>
      <c r="J702" t="s" s="13">
        <v>23</v>
      </c>
      <c r="K702" t="n" s="17">
        <v>0.75</v>
      </c>
      <c r="L702" t="n" s="17">
        <v>2438.09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8066.0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0.65</v>
      </c>
      <c r="L703" t="n" s="17">
        <v>1454.97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9248.0</v>
      </c>
      <c r="G704" t="s" s="15">
        <v>1079</v>
      </c>
      <c r="H704" t="s" s="16">
        <v>21</v>
      </c>
      <c r="I704" t="s" s="13">
        <v>22</v>
      </c>
      <c r="J704" t="s" s="13">
        <v>30</v>
      </c>
      <c r="K704" t="n" s="17">
        <v>1.0</v>
      </c>
      <c r="L704" t="n" s="17">
        <v>1069.4</v>
      </c>
      <c r="M704" t="s" s="18">
        <v>24</v>
      </c>
    </row>
    <row r="705">
      <c r="A705" t="s" s="13">
        <v>1068</v>
      </c>
      <c r="B705" t="n" s="14">
        <v>6831.0</v>
      </c>
      <c r="C705" t="s" s="13">
        <v>1069</v>
      </c>
      <c r="D705" t="s" s="13">
        <v>1070</v>
      </c>
      <c r="E705" t="s" s="13">
        <v>1071</v>
      </c>
      <c r="F705" t="n" s="14">
        <v>6368.0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0.75</v>
      </c>
      <c r="L705" t="n" s="17">
        <v>2410.89</v>
      </c>
      <c r="M705" t="s" s="18">
        <v>24</v>
      </c>
    </row>
    <row r="706">
      <c r="A706" t="s" s="13">
        <v>1068</v>
      </c>
      <c r="B706" t="n" s="14">
        <v>6831.0</v>
      </c>
      <c r="C706" t="s" s="13">
        <v>1069</v>
      </c>
      <c r="D706" t="s" s="13">
        <v>1070</v>
      </c>
      <c r="E706" t="s" s="13">
        <v>1071</v>
      </c>
      <c r="F706" t="n" s="14">
        <v>13958.0</v>
      </c>
      <c r="G706" t="s" s="15">
        <v>1081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1486.72</v>
      </c>
      <c r="M706" t="s" s="18">
        <v>24</v>
      </c>
    </row>
    <row r="707">
      <c r="A707" t="s" s="13">
        <v>1082</v>
      </c>
      <c r="B707" t="n" s="14">
        <v>24896.0</v>
      </c>
      <c r="C707" t="s" s="13">
        <v>1083</v>
      </c>
      <c r="D707" t="s" s="13">
        <v>1084</v>
      </c>
      <c r="E707" t="s" s="13">
        <v>795</v>
      </c>
      <c r="F707" t="n" s="14">
        <v>5261.0</v>
      </c>
      <c r="G707" t="s" s="15">
        <v>1085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2158.17</v>
      </c>
      <c r="M707" t="s" s="18">
        <v>24</v>
      </c>
    </row>
    <row r="708">
      <c r="A708" t="s" s="13">
        <v>1082</v>
      </c>
      <c r="B708" t="n" s="14">
        <v>12863.0</v>
      </c>
      <c r="C708" t="s" s="13">
        <v>1086</v>
      </c>
      <c r="D708" t="s" s="13">
        <v>1087</v>
      </c>
      <c r="E708" t="s" s="13">
        <v>1088</v>
      </c>
      <c r="F708" t="n" s="14">
        <v>6555.0</v>
      </c>
      <c r="G708" t="s" s="15">
        <v>1089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1876.62</v>
      </c>
      <c r="M708" t="s" s="18">
        <v>24</v>
      </c>
    </row>
    <row r="709">
      <c r="A709" t="s" s="13">
        <v>1082</v>
      </c>
      <c r="B709" t="n" s="14">
        <v>1605.0</v>
      </c>
      <c r="C709" t="s" s="13">
        <v>1090</v>
      </c>
      <c r="D709" t="s" s="13">
        <v>1091</v>
      </c>
      <c r="E709" t="s" s="13">
        <v>1088</v>
      </c>
      <c r="F709" t="n" s="14">
        <v>7674.0</v>
      </c>
      <c r="G709" t="s" s="15">
        <v>1092</v>
      </c>
      <c r="H709" t="s" s="16">
        <v>46</v>
      </c>
      <c r="I709" t="s" s="13">
        <v>47</v>
      </c>
      <c r="J709" t="s" s="13">
        <v>23</v>
      </c>
      <c r="K709" t="n" s="17">
        <v>0.75</v>
      </c>
      <c r="L709" t="n" s="17">
        <v>1439.68</v>
      </c>
      <c r="M709" t="s" s="18">
        <v>24</v>
      </c>
    </row>
    <row r="710">
      <c r="A710" t="s" s="13">
        <v>1082</v>
      </c>
      <c r="B710" t="n" s="14">
        <v>24433.0</v>
      </c>
      <c r="C710" t="s" s="13">
        <v>1093</v>
      </c>
      <c r="D710" t="s" s="13">
        <v>1094</v>
      </c>
      <c r="E710" t="s" s="13">
        <v>1095</v>
      </c>
      <c r="F710" t="n" s="14">
        <v>8296.0</v>
      </c>
      <c r="G710" t="s" s="15">
        <v>1096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1992.65</v>
      </c>
      <c r="M710" t="s" s="18">
        <v>24</v>
      </c>
    </row>
    <row r="711">
      <c r="A711" t="s" s="13">
        <v>1082</v>
      </c>
      <c r="B711" t="n" s="14">
        <v>775.0</v>
      </c>
      <c r="C711" t="s" s="13">
        <v>1097</v>
      </c>
      <c r="D711" t="s" s="13">
        <v>1098</v>
      </c>
      <c r="E711" t="s" s="13">
        <v>1099</v>
      </c>
      <c r="F711" t="n" s="14">
        <v>13545.0</v>
      </c>
      <c r="G711" t="s" s="15">
        <v>1100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2005.67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795</v>
      </c>
      <c r="F712" t="n" s="14">
        <v>7972.0</v>
      </c>
      <c r="G712" t="s" s="15">
        <v>1102</v>
      </c>
      <c r="H712" t="s" s="16">
        <v>21</v>
      </c>
      <c r="I712" t="s" s="13">
        <v>22</v>
      </c>
      <c r="J712" t="s" s="13">
        <v>30</v>
      </c>
      <c r="K712" t="n" s="17">
        <v>1.0</v>
      </c>
      <c r="L712" t="n" s="17">
        <v>1346.56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795</v>
      </c>
      <c r="F713" t="n" s="14">
        <v>7479.0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1470.71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795</v>
      </c>
      <c r="F714" t="n" s="14">
        <v>8665.0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1594.58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795</v>
      </c>
      <c r="F715" t="n" s="14">
        <v>8275.0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1426.86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795</v>
      </c>
      <c r="F716" t="n" s="14">
        <v>7833.0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2041.86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795</v>
      </c>
      <c r="F717" t="n" s="14">
        <v>12075.0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1412.39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795</v>
      </c>
      <c r="F718" t="n" s="14">
        <v>12647.0</v>
      </c>
      <c r="G718" t="s" s="15">
        <v>1108</v>
      </c>
      <c r="H718" t="s" s="16">
        <v>46</v>
      </c>
      <c r="I718" t="s" s="13">
        <v>47</v>
      </c>
      <c r="J718" t="s" s="13">
        <v>23</v>
      </c>
      <c r="K718" t="n" s="17">
        <v>0.75</v>
      </c>
      <c r="L718" t="n" s="17">
        <v>1350.6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795</v>
      </c>
      <c r="F719" t="n" s="14">
        <v>8164.0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1457.46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795</v>
      </c>
      <c r="F720" t="n" s="14">
        <v>13797.0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1597.2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795</v>
      </c>
      <c r="F721" t="n" s="14">
        <v>12616.0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1654.25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795</v>
      </c>
      <c r="F722" t="n" s="14">
        <v>8048.0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1436.78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795</v>
      </c>
      <c r="F723" t="n" s="14">
        <v>9685.0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1445.52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795</v>
      </c>
      <c r="F724" t="n" s="14">
        <v>10483.0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1600.4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795</v>
      </c>
      <c r="F725" t="n" s="14">
        <v>8289.0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1398.44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795</v>
      </c>
      <c r="F726" t="n" s="14">
        <v>8793.0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2132.5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795</v>
      </c>
      <c r="F727" t="n" s="14">
        <v>13417.0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1557.19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795</v>
      </c>
      <c r="F728" t="n" s="14">
        <v>7604.0</v>
      </c>
      <c r="G728" t="s" s="15">
        <v>1118</v>
      </c>
      <c r="H728" t="s" s="16">
        <v>46</v>
      </c>
      <c r="I728" t="s" s="13">
        <v>47</v>
      </c>
      <c r="J728" t="s" s="13">
        <v>23</v>
      </c>
      <c r="K728" t="n" s="17">
        <v>0.75</v>
      </c>
      <c r="L728" t="n" s="17">
        <v>1559.56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795</v>
      </c>
      <c r="F729" t="n" s="14">
        <v>17135.0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1259.63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795</v>
      </c>
      <c r="F730" t="n" s="14">
        <v>14511.0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1536.64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795</v>
      </c>
      <c r="F731" t="n" s="14">
        <v>10146.0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1835.22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795</v>
      </c>
      <c r="F732" t="n" s="14">
        <v>7352.0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2828.02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795</v>
      </c>
      <c r="F733" t="n" s="14">
        <v>13512.0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1509.9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795</v>
      </c>
      <c r="F734" t="n" s="14">
        <v>16900.0</v>
      </c>
      <c r="G734" t="s" s="15">
        <v>1124</v>
      </c>
      <c r="H734" t="s" s="16">
        <v>21</v>
      </c>
      <c r="I734" t="s" s="13">
        <v>22</v>
      </c>
      <c r="J734" t="s" s="13">
        <v>23</v>
      </c>
      <c r="K734" t="n" s="17">
        <v>1.0</v>
      </c>
      <c r="L734" t="n" s="17">
        <v>1433.24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795</v>
      </c>
      <c r="F735" t="n" s="14">
        <v>8540.0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1506.2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795</v>
      </c>
      <c r="F736" t="n" s="14">
        <v>8932.0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1368.21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795</v>
      </c>
      <c r="F737" t="n" s="14">
        <v>9554.0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1419.38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795</v>
      </c>
      <c r="F738" t="n" s="14">
        <v>10161.0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1435.79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795</v>
      </c>
      <c r="F739" t="n" s="14">
        <v>8459.0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1317.45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795</v>
      </c>
      <c r="F740" t="n" s="14">
        <v>13792.0</v>
      </c>
      <c r="G740" t="s" s="15">
        <v>1130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1370.47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1101</v>
      </c>
      <c r="D741" t="s" s="13">
        <v>1084</v>
      </c>
      <c r="E741" t="s" s="13">
        <v>795</v>
      </c>
      <c r="F741" t="n" s="14">
        <v>9585.0</v>
      </c>
      <c r="G741" t="s" s="15">
        <v>1131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1563.24</v>
      </c>
      <c r="M741" t="s" s="18">
        <v>24</v>
      </c>
    </row>
    <row r="742">
      <c r="A742" t="s" s="13">
        <v>1082</v>
      </c>
      <c r="B742" t="n" s="14">
        <v>10201.0</v>
      </c>
      <c r="C742" t="s" s="13">
        <v>1101</v>
      </c>
      <c r="D742" t="s" s="13">
        <v>1084</v>
      </c>
      <c r="E742" t="s" s="13">
        <v>795</v>
      </c>
      <c r="F742" t="n" s="14">
        <v>16887.0</v>
      </c>
      <c r="G742" t="s" s="15">
        <v>1132</v>
      </c>
      <c r="H742" t="s" s="16">
        <v>112</v>
      </c>
      <c r="I742" t="s" s="13">
        <v>113</v>
      </c>
      <c r="J742" t="s" s="13">
        <v>23</v>
      </c>
      <c r="K742" t="n" s="17">
        <v>1.0</v>
      </c>
      <c r="L742" t="n" s="17">
        <v>1347.53</v>
      </c>
      <c r="M742" t="s" s="18">
        <v>30</v>
      </c>
    </row>
    <row r="743">
      <c r="A743" t="s" s="13">
        <v>1133</v>
      </c>
      <c r="B743" t="n" s="14">
        <v>233.0</v>
      </c>
      <c r="C743" t="s" s="13">
        <v>1134</v>
      </c>
      <c r="D743" t="s" s="13">
        <v>1135</v>
      </c>
      <c r="E743" t="s" s="13">
        <v>714</v>
      </c>
      <c r="F743" t="n" s="14">
        <v>9811.0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0.89</v>
      </c>
      <c r="L743" t="n" s="17">
        <v>1630.04</v>
      </c>
      <c r="M743" t="s" s="18">
        <v>24</v>
      </c>
    </row>
    <row r="744">
      <c r="A744" t="s" s="13">
        <v>1133</v>
      </c>
      <c r="B744" t="n" s="14">
        <v>233.0</v>
      </c>
      <c r="C744" t="s" s="13">
        <v>1134</v>
      </c>
      <c r="D744" t="s" s="13">
        <v>1135</v>
      </c>
      <c r="E744" t="s" s="13">
        <v>714</v>
      </c>
      <c r="F744" t="n" s="14">
        <v>8221.0</v>
      </c>
      <c r="G744" t="s" s="15">
        <v>1137</v>
      </c>
      <c r="H744" t="s" s="16">
        <v>21</v>
      </c>
      <c r="I744" t="s" s="13">
        <v>22</v>
      </c>
      <c r="J744" t="s" s="13">
        <v>30</v>
      </c>
      <c r="K744" t="n" s="17">
        <v>0.86</v>
      </c>
      <c r="L744" t="n" s="17">
        <v>802.05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39.0</v>
      </c>
      <c r="G745" t="s" s="15">
        <v>1141</v>
      </c>
      <c r="H745" t="s" s="16">
        <v>21</v>
      </c>
      <c r="I745" t="s" s="13">
        <v>22</v>
      </c>
      <c r="J745" t="s" s="13">
        <v>30</v>
      </c>
      <c r="K745" t="n" s="17">
        <v>0.5</v>
      </c>
      <c r="L745" t="n" s="17">
        <v>675.38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14313.0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0.86</v>
      </c>
      <c r="L746" t="n" s="17">
        <v>1360.19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10164.0</v>
      </c>
      <c r="G747" t="s" s="15">
        <v>1143</v>
      </c>
      <c r="H747" t="s" s="16">
        <v>46</v>
      </c>
      <c r="I747" t="s" s="13">
        <v>47</v>
      </c>
      <c r="J747" t="s" s="13">
        <v>23</v>
      </c>
      <c r="K747" t="n" s="17">
        <v>0.75</v>
      </c>
      <c r="L747" t="n" s="17">
        <v>1545.84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8043.0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1440.52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8819.0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1482.34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9385.0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0.4</v>
      </c>
      <c r="L750" t="n" s="17">
        <v>1587.5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8570.0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1370.81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10074.0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1.0</v>
      </c>
      <c r="L752" t="n" s="17">
        <v>1446.67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14680.0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1420.84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11073.0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0.78</v>
      </c>
      <c r="L754" t="n" s="17">
        <v>1379.06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13220.0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1426.17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12751.0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0.95</v>
      </c>
      <c r="L756" t="n" s="17">
        <v>1421.89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13801.0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0.5</v>
      </c>
      <c r="L757" t="n" s="17">
        <v>1507.92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10687.0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1313.11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11673.0</v>
      </c>
      <c r="G759" t="s" s="15">
        <v>1155</v>
      </c>
      <c r="H759" t="s" s="16">
        <v>46</v>
      </c>
      <c r="I759" t="s" s="13">
        <v>47</v>
      </c>
      <c r="J759" t="s" s="13">
        <v>30</v>
      </c>
      <c r="K759" t="n" s="17">
        <v>0.75</v>
      </c>
      <c r="L759" t="n" s="17">
        <v>1055.19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7224.0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0.46</v>
      </c>
      <c r="L760" t="n" s="17">
        <v>1480.67</v>
      </c>
      <c r="M760" t="s" s="18">
        <v>24</v>
      </c>
    </row>
    <row r="761">
      <c r="A761" t="s" s="13">
        <v>1133</v>
      </c>
      <c r="B761" t="n" s="14">
        <v>5750.0</v>
      </c>
      <c r="C761" t="s" s="13">
        <v>1138</v>
      </c>
      <c r="D761" t="s" s="13">
        <v>1139</v>
      </c>
      <c r="E761" t="s" s="13">
        <v>1140</v>
      </c>
      <c r="F761" t="n" s="14">
        <v>10075.0</v>
      </c>
      <c r="G761" t="s" s="15">
        <v>1157</v>
      </c>
      <c r="H761" t="s" s="16">
        <v>46</v>
      </c>
      <c r="I761" t="s" s="13">
        <v>47</v>
      </c>
      <c r="J761" t="s" s="13">
        <v>23</v>
      </c>
      <c r="K761" t="n" s="17">
        <v>0.75</v>
      </c>
      <c r="L761" t="n" s="17">
        <v>1373.85</v>
      </c>
      <c r="M761" t="s" s="18">
        <v>24</v>
      </c>
    </row>
    <row r="762">
      <c r="A762" t="s" s="13">
        <v>1133</v>
      </c>
      <c r="B762" t="n" s="14">
        <v>5750.0</v>
      </c>
      <c r="C762" t="s" s="13">
        <v>1138</v>
      </c>
      <c r="D762" t="s" s="13">
        <v>1139</v>
      </c>
      <c r="E762" t="s" s="13">
        <v>1140</v>
      </c>
      <c r="F762" t="n" s="14">
        <v>10317.0</v>
      </c>
      <c r="G762" t="s" s="15">
        <v>1158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1541.41</v>
      </c>
      <c r="M762" t="s" s="18">
        <v>24</v>
      </c>
    </row>
    <row r="763">
      <c r="A763" t="s" s="13">
        <v>1133</v>
      </c>
      <c r="B763" t="n" s="14">
        <v>5750.0</v>
      </c>
      <c r="C763" t="s" s="13">
        <v>1138</v>
      </c>
      <c r="D763" t="s" s="13">
        <v>1139</v>
      </c>
      <c r="E763" t="s" s="13">
        <v>1140</v>
      </c>
      <c r="F763" t="n" s="14">
        <v>12355.0</v>
      </c>
      <c r="G763" t="s" s="15">
        <v>1159</v>
      </c>
      <c r="H763" t="s" s="16">
        <v>21</v>
      </c>
      <c r="I763" t="s" s="13">
        <v>22</v>
      </c>
      <c r="J763" t="s" s="13">
        <v>23</v>
      </c>
      <c r="K763" t="n" s="17">
        <v>0.97</v>
      </c>
      <c r="L763" t="n" s="17">
        <v>1522.19</v>
      </c>
      <c r="M763" t="s" s="18">
        <v>24</v>
      </c>
    </row>
    <row r="764">
      <c r="A764" t="s" s="13">
        <v>1133</v>
      </c>
      <c r="B764" t="n" s="14">
        <v>5750.0</v>
      </c>
      <c r="C764" t="s" s="13">
        <v>1138</v>
      </c>
      <c r="D764" t="s" s="13">
        <v>1139</v>
      </c>
      <c r="E764" t="s" s="13">
        <v>1140</v>
      </c>
      <c r="F764" t="n" s="14">
        <v>5330.0</v>
      </c>
      <c r="G764" t="s" s="15">
        <v>1160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1033.35</v>
      </c>
      <c r="M764" t="s" s="18">
        <v>24</v>
      </c>
    </row>
    <row r="765">
      <c r="A765" t="s" s="13">
        <v>1133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8489.0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0.75</v>
      </c>
      <c r="L765" t="n" s="17">
        <v>1864.81</v>
      </c>
      <c r="M765" t="s" s="18">
        <v>24</v>
      </c>
    </row>
    <row r="766">
      <c r="A766" t="s" s="13">
        <v>1133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13120.0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0.6</v>
      </c>
      <c r="L766" t="n" s="17">
        <v>845.02</v>
      </c>
      <c r="M766" t="s" s="18">
        <v>24</v>
      </c>
    </row>
    <row r="767">
      <c r="A767" t="s" s="13">
        <v>1133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10262.0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1608.39</v>
      </c>
      <c r="M767" t="s" s="18">
        <v>24</v>
      </c>
    </row>
    <row r="768">
      <c r="A768" t="s" s="13">
        <v>1133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9601.0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0.6</v>
      </c>
      <c r="L768" t="n" s="17">
        <v>1409.5</v>
      </c>
      <c r="M768" t="s" s="18">
        <v>24</v>
      </c>
    </row>
    <row r="769">
      <c r="A769" t="s" s="13">
        <v>1133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14884.0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1475.25</v>
      </c>
      <c r="M769" t="s" s="18">
        <v>24</v>
      </c>
    </row>
    <row r="770">
      <c r="A770" t="s" s="13">
        <v>1133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12916.0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1397.63</v>
      </c>
      <c r="M770" t="s" s="18">
        <v>24</v>
      </c>
    </row>
    <row r="771">
      <c r="A771" t="s" s="13">
        <v>1133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13365.0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1483.38</v>
      </c>
      <c r="M771" t="s" s="18">
        <v>24</v>
      </c>
    </row>
    <row r="772">
      <c r="A772" t="s" s="13">
        <v>1133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7255.0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0.37</v>
      </c>
      <c r="L772" t="n" s="17">
        <v>1198.59</v>
      </c>
      <c r="M772" t="s" s="18">
        <v>24</v>
      </c>
    </row>
    <row r="773">
      <c r="A773" t="s" s="13">
        <v>1133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13770.0</v>
      </c>
      <c r="G773" t="s" s="15">
        <v>1172</v>
      </c>
      <c r="H773" t="s" s="16">
        <v>46</v>
      </c>
      <c r="I773" t="s" s="13">
        <v>47</v>
      </c>
      <c r="J773" t="s" s="13">
        <v>30</v>
      </c>
      <c r="K773" t="n" s="17">
        <v>0.45</v>
      </c>
      <c r="L773" t="n" s="17">
        <v>1117.62</v>
      </c>
      <c r="M773" t="s" s="18">
        <v>24</v>
      </c>
    </row>
    <row r="774">
      <c r="A774" t="s" s="13">
        <v>1133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12344.0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1500.13</v>
      </c>
      <c r="M774" t="s" s="18">
        <v>24</v>
      </c>
    </row>
    <row r="775">
      <c r="A775" t="s" s="13">
        <v>1133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8914.0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0.76</v>
      </c>
      <c r="L775" t="n" s="17">
        <v>2040.75</v>
      </c>
      <c r="M775" t="s" s="18">
        <v>24</v>
      </c>
    </row>
    <row r="776">
      <c r="A776" t="s" s="13">
        <v>1133</v>
      </c>
      <c r="B776" t="n" s="14">
        <v>5844.0</v>
      </c>
      <c r="C776" t="s" s="13">
        <v>1161</v>
      </c>
      <c r="D776" t="s" s="13">
        <v>1162</v>
      </c>
      <c r="E776" t="s" s="13">
        <v>1163</v>
      </c>
      <c r="F776" t="n" s="14">
        <v>12700.0</v>
      </c>
      <c r="G776" t="s" s="15">
        <v>1175</v>
      </c>
      <c r="H776" t="s" s="16">
        <v>46</v>
      </c>
      <c r="I776" t="s" s="13">
        <v>47</v>
      </c>
      <c r="J776" t="s" s="13">
        <v>23</v>
      </c>
      <c r="K776" t="n" s="17">
        <v>0.75</v>
      </c>
      <c r="L776" t="n" s="17">
        <v>1413.57</v>
      </c>
      <c r="M776" t="s" s="18">
        <v>24</v>
      </c>
    </row>
    <row r="777">
      <c r="A777" t="s" s="13">
        <v>1133</v>
      </c>
      <c r="B777" t="n" s="14">
        <v>5844.0</v>
      </c>
      <c r="C777" t="s" s="13">
        <v>1161</v>
      </c>
      <c r="D777" t="s" s="13">
        <v>1162</v>
      </c>
      <c r="E777" t="s" s="13">
        <v>1163</v>
      </c>
      <c r="F777" t="n" s="14">
        <v>10593.0</v>
      </c>
      <c r="G777" t="s" s="15">
        <v>1176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1516.99</v>
      </c>
      <c r="M777" t="s" s="18">
        <v>24</v>
      </c>
    </row>
    <row r="778">
      <c r="A778" t="s" s="13">
        <v>1133</v>
      </c>
      <c r="B778" t="n" s="14">
        <v>5844.0</v>
      </c>
      <c r="C778" t="s" s="13">
        <v>1161</v>
      </c>
      <c r="D778" t="s" s="13">
        <v>1162</v>
      </c>
      <c r="E778" t="s" s="13">
        <v>1163</v>
      </c>
      <c r="F778" t="n" s="14">
        <v>17223.0</v>
      </c>
      <c r="G778" t="s" s="15">
        <v>1177</v>
      </c>
      <c r="H778" t="s" s="16">
        <v>21</v>
      </c>
      <c r="I778" t="s" s="13">
        <v>22</v>
      </c>
      <c r="J778" t="s" s="13">
        <v>23</v>
      </c>
      <c r="K778" t="n" s="17">
        <v>0.8</v>
      </c>
      <c r="L778" t="n" s="17">
        <v>1463.14</v>
      </c>
      <c r="M778" t="s" s="18">
        <v>24</v>
      </c>
    </row>
    <row r="779">
      <c r="A779" t="s" s="13">
        <v>1133</v>
      </c>
      <c r="B779" t="n" s="14">
        <v>5844.0</v>
      </c>
      <c r="C779" t="s" s="13">
        <v>1161</v>
      </c>
      <c r="D779" t="s" s="13">
        <v>1162</v>
      </c>
      <c r="E779" t="s" s="13">
        <v>1163</v>
      </c>
      <c r="F779" t="n" s="14">
        <v>4718.0</v>
      </c>
      <c r="G779" t="s" s="15">
        <v>1178</v>
      </c>
      <c r="H779" t="s" s="16">
        <v>21</v>
      </c>
      <c r="I779" t="s" s="13">
        <v>22</v>
      </c>
      <c r="J779" t="s" s="13">
        <v>30</v>
      </c>
      <c r="K779" t="n" s="17">
        <v>0.4</v>
      </c>
      <c r="L779" t="n" s="17">
        <v>1170.2</v>
      </c>
      <c r="M779" t="s" s="18">
        <v>24</v>
      </c>
    </row>
    <row r="780">
      <c r="A780" t="s" s="13">
        <v>1179</v>
      </c>
      <c r="B780" t="n" s="14">
        <v>1583.0</v>
      </c>
      <c r="C780" t="s" s="13">
        <v>1180</v>
      </c>
      <c r="D780" t="s" s="13">
        <v>1181</v>
      </c>
      <c r="E780" t="s" s="13">
        <v>481</v>
      </c>
      <c r="F780" t="n" s="14">
        <v>12145.0</v>
      </c>
      <c r="G780" t="s" s="15">
        <v>1182</v>
      </c>
      <c r="H780" t="s" s="16">
        <v>21</v>
      </c>
      <c r="I780" t="s" s="13">
        <v>22</v>
      </c>
      <c r="J780" t="s" s="13">
        <v>30</v>
      </c>
      <c r="K780" t="n" s="17">
        <v>1.0</v>
      </c>
      <c r="L780" t="n" s="17">
        <v>1310.86</v>
      </c>
      <c r="M780" t="s" s="18">
        <v>24</v>
      </c>
    </row>
    <row r="781">
      <c r="A781" t="s" s="13">
        <v>1179</v>
      </c>
      <c r="B781" t="n" s="14">
        <v>24489.0</v>
      </c>
      <c r="C781" t="s" s="13">
        <v>1183</v>
      </c>
      <c r="D781" t="s" s="13">
        <v>1184</v>
      </c>
      <c r="E781" t="s" s="13">
        <v>1185</v>
      </c>
      <c r="F781" t="n" s="14">
        <v>8768.0</v>
      </c>
      <c r="G781" t="s" s="15">
        <v>1186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1477.32</v>
      </c>
      <c r="M781" t="s" s="18">
        <v>24</v>
      </c>
    </row>
    <row r="782">
      <c r="A782" t="s" s="13">
        <v>1179</v>
      </c>
      <c r="B782" t="n" s="14">
        <v>7201.0</v>
      </c>
      <c r="C782" t="s" s="13">
        <v>1187</v>
      </c>
      <c r="D782" t="s" s="13">
        <v>1188</v>
      </c>
      <c r="E782" t="s" s="13">
        <v>1189</v>
      </c>
      <c r="F782" t="n" s="14">
        <v>7911.0</v>
      </c>
      <c r="G782" t="s" s="15">
        <v>1190</v>
      </c>
      <c r="H782" t="s" s="16">
        <v>46</v>
      </c>
      <c r="I782" t="s" s="13">
        <v>47</v>
      </c>
      <c r="J782" t="s" s="13">
        <v>30</v>
      </c>
      <c r="K782" t="n" s="17">
        <v>0.75</v>
      </c>
      <c r="L782" t="n" s="17">
        <v>942.89</v>
      </c>
      <c r="M782" t="s" s="18">
        <v>24</v>
      </c>
    </row>
    <row r="783">
      <c r="A783" t="s" s="13">
        <v>1179</v>
      </c>
      <c r="B783" t="n" s="14">
        <v>7201.0</v>
      </c>
      <c r="C783" t="s" s="13">
        <v>1187</v>
      </c>
      <c r="D783" t="s" s="13">
        <v>1188</v>
      </c>
      <c r="E783" t="s" s="13">
        <v>1189</v>
      </c>
      <c r="F783" t="n" s="14">
        <v>17623.0</v>
      </c>
      <c r="G783" t="s" s="15">
        <v>1191</v>
      </c>
      <c r="H783" t="s" s="16">
        <v>174</v>
      </c>
      <c r="I783" t="s" s="13">
        <v>175</v>
      </c>
      <c r="J783" t="s" s="13">
        <v>30</v>
      </c>
      <c r="K783" t="n" s="17">
        <v>1.0</v>
      </c>
      <c r="L783" t="n" s="17">
        <v>1396.33</v>
      </c>
      <c r="M783" t="s" s="18">
        <v>24</v>
      </c>
    </row>
    <row r="784">
      <c r="A784" t="s" s="13">
        <v>1179</v>
      </c>
      <c r="B784" t="n" s="14">
        <v>7201.0</v>
      </c>
      <c r="C784" t="s" s="13">
        <v>1187</v>
      </c>
      <c r="D784" t="s" s="13">
        <v>1188</v>
      </c>
      <c r="E784" t="s" s="13">
        <v>1189</v>
      </c>
      <c r="F784" t="n" s="14">
        <v>8161.0</v>
      </c>
      <c r="G784" t="s" s="15">
        <v>1192</v>
      </c>
      <c r="H784" t="s" s="16">
        <v>21</v>
      </c>
      <c r="I784" t="s" s="13">
        <v>22</v>
      </c>
      <c r="J784" t="s" s="13">
        <v>30</v>
      </c>
      <c r="K784" t="n" s="17">
        <v>0.2</v>
      </c>
      <c r="L784" t="n" s="17">
        <v>348.2</v>
      </c>
      <c r="M784" t="s" s="18">
        <v>24</v>
      </c>
    </row>
    <row r="785">
      <c r="A785" t="s" s="13">
        <v>1179</v>
      </c>
      <c r="B785" t="n" s="14">
        <v>55036.0</v>
      </c>
      <c r="C785" t="s" s="13">
        <v>1193</v>
      </c>
      <c r="D785" t="s" s="13">
        <v>1188</v>
      </c>
      <c r="E785" t="s" s="13">
        <v>1189</v>
      </c>
      <c r="F785" t="n" s="14">
        <v>8161.0</v>
      </c>
      <c r="G785" t="s" s="15">
        <v>1192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1730.14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13357.0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0.75</v>
      </c>
      <c r="L786" t="n" s="17">
        <v>1430.21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14524.0</v>
      </c>
      <c r="G787" t="s" s="15">
        <v>1199</v>
      </c>
      <c r="H787" t="s" s="16">
        <v>21</v>
      </c>
      <c r="I787" t="s" s="13">
        <v>22</v>
      </c>
      <c r="J787" t="s" s="13">
        <v>30</v>
      </c>
      <c r="K787" t="n" s="17">
        <v>0.8</v>
      </c>
      <c r="L787" t="n" s="17">
        <v>1338.39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13358.0</v>
      </c>
      <c r="G788" t="s" s="15">
        <v>1200</v>
      </c>
      <c r="H788" t="s" s="16">
        <v>46</v>
      </c>
      <c r="I788" t="s" s="13">
        <v>47</v>
      </c>
      <c r="J788" t="s" s="13">
        <v>30</v>
      </c>
      <c r="K788" t="n" s="17">
        <v>0.15</v>
      </c>
      <c r="L788" t="n" s="17">
        <v>583.73</v>
      </c>
      <c r="M788" t="s" s="18">
        <v>30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17919.0</v>
      </c>
      <c r="G789" t="s" s="15">
        <v>1201</v>
      </c>
      <c r="H789" t="s" s="16">
        <v>46</v>
      </c>
      <c r="I789" t="s" s="13">
        <v>47</v>
      </c>
      <c r="J789" t="s" s="13">
        <v>30</v>
      </c>
      <c r="K789" t="n" s="17">
        <v>0.45</v>
      </c>
      <c r="L789" t="n" s="17">
        <v>168.13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8178.0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1997.44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8691.0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1876.92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16990.0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0.8</v>
      </c>
      <c r="L792" t="n" s="17">
        <v>1409.9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9297.0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1860.02</v>
      </c>
      <c r="M793" t="s" s="18">
        <v>24</v>
      </c>
    </row>
    <row r="794">
      <c r="A794" t="s" s="13">
        <v>1194</v>
      </c>
      <c r="B794" t="n" s="14">
        <v>6931.0</v>
      </c>
      <c r="C794" t="s" s="13">
        <v>1195</v>
      </c>
      <c r="D794" t="s" s="13">
        <v>1196</v>
      </c>
      <c r="E794" t="s" s="13">
        <v>1197</v>
      </c>
      <c r="F794" t="n" s="14">
        <v>12078.0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0.45</v>
      </c>
      <c r="L794" t="n" s="17">
        <v>2115.18</v>
      </c>
      <c r="M794" t="s" s="18">
        <v>24</v>
      </c>
    </row>
    <row r="795">
      <c r="A795" t="s" s="13">
        <v>1194</v>
      </c>
      <c r="B795" t="n" s="14">
        <v>6931.0</v>
      </c>
      <c r="C795" t="s" s="13">
        <v>1195</v>
      </c>
      <c r="D795" t="s" s="13">
        <v>1196</v>
      </c>
      <c r="E795" t="s" s="13">
        <v>1197</v>
      </c>
      <c r="F795" t="n" s="14">
        <v>4889.0</v>
      </c>
      <c r="G795" t="s" s="15">
        <v>1207</v>
      </c>
      <c r="H795" t="s" s="16">
        <v>21</v>
      </c>
      <c r="I795" t="s" s="13">
        <v>22</v>
      </c>
      <c r="J795" t="s" s="13">
        <v>23</v>
      </c>
      <c r="K795" t="n" s="17">
        <v>0.46</v>
      </c>
      <c r="L795" t="n" s="17">
        <v>1435.11</v>
      </c>
      <c r="M795" t="s" s="18">
        <v>24</v>
      </c>
    </row>
    <row r="796">
      <c r="A796" t="s" s="13">
        <v>1194</v>
      </c>
      <c r="B796" t="n" s="14">
        <v>6931.0</v>
      </c>
      <c r="C796" t="s" s="13">
        <v>1195</v>
      </c>
      <c r="D796" t="s" s="13">
        <v>1196</v>
      </c>
      <c r="E796" t="s" s="13">
        <v>1197</v>
      </c>
      <c r="F796" t="n" s="14">
        <v>12419.0</v>
      </c>
      <c r="G796" t="s" s="15">
        <v>1208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1281.4</v>
      </c>
      <c r="M796" t="s" s="18">
        <v>24</v>
      </c>
    </row>
    <row r="797">
      <c r="A797" t="s" s="13">
        <v>1209</v>
      </c>
      <c r="B797" t="n" s="14">
        <v>12818.0</v>
      </c>
      <c r="C797" t="s" s="13">
        <v>1210</v>
      </c>
      <c r="D797" t="s" s="13">
        <v>1211</v>
      </c>
      <c r="E797" t="s" s="13">
        <v>1212</v>
      </c>
      <c r="F797" t="n" s="14">
        <v>4659.0</v>
      </c>
      <c r="G797" t="s" s="15">
        <v>1213</v>
      </c>
      <c r="H797" t="s" s="16">
        <v>21</v>
      </c>
      <c r="I797" t="s" s="13">
        <v>22</v>
      </c>
      <c r="J797" t="s" s="13">
        <v>23</v>
      </c>
      <c r="K797" t="n" s="17">
        <v>1.2</v>
      </c>
      <c r="L797" t="n" s="17">
        <v>1733.24</v>
      </c>
      <c r="M797" t="s" s="18">
        <v>24</v>
      </c>
    </row>
    <row r="798">
      <c r="A798" t="s" s="13">
        <v>1209</v>
      </c>
      <c r="B798" t="n" s="14">
        <v>24487.0</v>
      </c>
      <c r="C798" t="s" s="13">
        <v>1214</v>
      </c>
      <c r="D798" t="s" s="13">
        <v>1215</v>
      </c>
      <c r="E798" t="s" s="13">
        <v>1212</v>
      </c>
      <c r="F798" t="n" s="14">
        <v>6405.0</v>
      </c>
      <c r="G798" t="s" s="15">
        <v>1216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2532.01</v>
      </c>
      <c r="M798" t="s" s="18">
        <v>24</v>
      </c>
    </row>
    <row r="799">
      <c r="A799" t="s" s="13">
        <v>1209</v>
      </c>
      <c r="B799" t="n" s="14">
        <v>24187.0</v>
      </c>
      <c r="C799" t="s" s="13">
        <v>1217</v>
      </c>
      <c r="D799" t="s" s="13">
        <v>1215</v>
      </c>
      <c r="E799" t="s" s="13">
        <v>1212</v>
      </c>
      <c r="F799" t="n" s="14">
        <v>4435.0</v>
      </c>
      <c r="G799" t="s" s="15">
        <v>1218</v>
      </c>
      <c r="H799" t="s" s="16">
        <v>46</v>
      </c>
      <c r="I799" t="s" s="13">
        <v>47</v>
      </c>
      <c r="J799" t="s" s="13">
        <v>30</v>
      </c>
      <c r="K799" t="n" s="17">
        <v>0.75</v>
      </c>
      <c r="L799" t="n" s="17">
        <v>1660.15</v>
      </c>
      <c r="M799" t="s" s="18">
        <v>24</v>
      </c>
    </row>
    <row r="800">
      <c r="A800" t="s" s="13">
        <v>1209</v>
      </c>
      <c r="B800" t="n" s="14">
        <v>24601.0</v>
      </c>
      <c r="C800" t="s" s="13">
        <v>1219</v>
      </c>
      <c r="D800" t="s" s="13">
        <v>1211</v>
      </c>
      <c r="E800" t="s" s="13">
        <v>1212</v>
      </c>
      <c r="F800" t="n" s="14">
        <v>6173.0</v>
      </c>
      <c r="G800" t="s" s="15">
        <v>1220</v>
      </c>
      <c r="H800" t="s" s="16">
        <v>21</v>
      </c>
      <c r="I800" t="s" s="13">
        <v>22</v>
      </c>
      <c r="J800" t="s" s="13">
        <v>23</v>
      </c>
      <c r="K800" t="n" s="17">
        <v>1.05</v>
      </c>
      <c r="L800" t="n" s="17">
        <v>1759.34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8642.0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1429.11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9902.0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1852.15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10629.0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1443.31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8449.0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1744.18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12458.0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0.93</v>
      </c>
      <c r="L805" t="n" s="17">
        <v>1570.25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7283.0</v>
      </c>
      <c r="G806" t="s" s="15">
        <v>1227</v>
      </c>
      <c r="H806" t="s" s="16">
        <v>46</v>
      </c>
      <c r="I806" t="s" s="13">
        <v>47</v>
      </c>
      <c r="J806" t="s" s="13">
        <v>23</v>
      </c>
      <c r="K806" t="n" s="17">
        <v>0.75</v>
      </c>
      <c r="L806" t="n" s="17">
        <v>1938.49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14183.0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0.2</v>
      </c>
      <c r="L807" t="n" s="17">
        <v>1422.2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5489.0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1361.25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13836.0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0.8</v>
      </c>
      <c r="L809" t="n" s="17">
        <v>1379.94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13790.0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0.9</v>
      </c>
      <c r="L810" t="n" s="17">
        <v>1360.23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12720.0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0.94</v>
      </c>
      <c r="L811" t="n" s="17">
        <v>1562.83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12522.0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1394.73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11031.0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1752.46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8694.0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1768.6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10039.0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0.74</v>
      </c>
      <c r="L815" t="n" s="17">
        <v>2067.81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13457.0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1412.89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13177.0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1376.5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9411.0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0.57</v>
      </c>
      <c r="L818" t="n" s="17">
        <v>1830.14</v>
      </c>
      <c r="M818" t="s" s="18">
        <v>24</v>
      </c>
    </row>
    <row r="819">
      <c r="A819" t="s" s="13">
        <v>1209</v>
      </c>
      <c r="B819" t="n" s="14">
        <v>10321.0</v>
      </c>
      <c r="C819" t="s" s="13">
        <v>1221</v>
      </c>
      <c r="D819" t="s" s="13">
        <v>1215</v>
      </c>
      <c r="E819" t="s" s="13">
        <v>1212</v>
      </c>
      <c r="F819" t="n" s="14">
        <v>11931.0</v>
      </c>
      <c r="G819" t="s" s="15">
        <v>1240</v>
      </c>
      <c r="H819" t="s" s="16">
        <v>21</v>
      </c>
      <c r="I819" t="s" s="13">
        <v>22</v>
      </c>
      <c r="J819" t="s" s="13">
        <v>23</v>
      </c>
      <c r="K819" t="n" s="17">
        <v>0.6</v>
      </c>
      <c r="L819" t="n" s="17">
        <v>1441.32</v>
      </c>
      <c r="M819" t="s" s="18">
        <v>24</v>
      </c>
    </row>
    <row r="820">
      <c r="A820" t="s" s="13">
        <v>1209</v>
      </c>
      <c r="B820" t="n" s="14">
        <v>10321.0</v>
      </c>
      <c r="C820" t="s" s="13">
        <v>1221</v>
      </c>
      <c r="D820" t="s" s="13">
        <v>1215</v>
      </c>
      <c r="E820" t="s" s="13">
        <v>1212</v>
      </c>
      <c r="F820" t="n" s="14">
        <v>12795.0</v>
      </c>
      <c r="G820" t="s" s="15">
        <v>1241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1382.4</v>
      </c>
      <c r="M820" t="s" s="18">
        <v>24</v>
      </c>
    </row>
    <row r="821">
      <c r="A821" t="s" s="13">
        <v>1209</v>
      </c>
      <c r="B821" t="n" s="14">
        <v>10321.0</v>
      </c>
      <c r="C821" t="s" s="13">
        <v>1221</v>
      </c>
      <c r="D821" t="s" s="13">
        <v>1215</v>
      </c>
      <c r="E821" t="s" s="13">
        <v>1212</v>
      </c>
      <c r="F821" t="n" s="14">
        <v>10610.0</v>
      </c>
      <c r="G821" t="s" s="15">
        <v>1242</v>
      </c>
      <c r="H821" t="s" s="16">
        <v>46</v>
      </c>
      <c r="I821" t="s" s="13">
        <v>47</v>
      </c>
      <c r="J821" t="s" s="13">
        <v>23</v>
      </c>
      <c r="K821" t="n" s="17">
        <v>0.75</v>
      </c>
      <c r="L821" t="n" s="17">
        <v>1301.84</v>
      </c>
      <c r="M821" t="s" s="18">
        <v>24</v>
      </c>
    </row>
    <row r="822">
      <c r="A822" t="s" s="13">
        <v>1243</v>
      </c>
      <c r="B822" t="n" s="14">
        <v>24073.0</v>
      </c>
      <c r="C822" t="s" s="13">
        <v>1244</v>
      </c>
      <c r="D822" t="s" s="13">
        <v>1245</v>
      </c>
      <c r="E822" t="s" s="13">
        <v>1246</v>
      </c>
      <c r="F822" t="n" s="14">
        <v>6776.0</v>
      </c>
      <c r="G822" t="s" s="15">
        <v>1247</v>
      </c>
      <c r="H822" t="s" s="16">
        <v>21</v>
      </c>
      <c r="I822" t="s" s="13">
        <v>22</v>
      </c>
      <c r="J822" t="s" s="13">
        <v>23</v>
      </c>
      <c r="K822" t="n" s="17">
        <v>0.5</v>
      </c>
      <c r="L822" t="n" s="17">
        <v>3082.72</v>
      </c>
      <c r="M822" t="s" s="18">
        <v>24</v>
      </c>
    </row>
    <row r="823">
      <c r="A823" t="s" s="13">
        <v>1243</v>
      </c>
      <c r="B823" t="n" s="14">
        <v>24931.0</v>
      </c>
      <c r="C823" t="s" s="13">
        <v>1248</v>
      </c>
      <c r="D823" t="s" s="13">
        <v>1249</v>
      </c>
      <c r="E823" t="s" s="13">
        <v>1246</v>
      </c>
      <c r="F823" t="n" s="14">
        <v>6775.0</v>
      </c>
      <c r="G823" t="s" s="15">
        <v>1250</v>
      </c>
      <c r="H823" t="s" s="16">
        <v>21</v>
      </c>
      <c r="I823" t="s" s="13">
        <v>22</v>
      </c>
      <c r="J823" t="s" s="13">
        <v>23</v>
      </c>
      <c r="K823" t="n" s="17">
        <v>1.2</v>
      </c>
      <c r="L823" t="n" s="17">
        <v>1844.8</v>
      </c>
      <c r="M823" t="s" s="18">
        <v>24</v>
      </c>
    </row>
    <row r="824">
      <c r="A824" t="s" s="13">
        <v>1243</v>
      </c>
      <c r="B824" t="n" s="14">
        <v>55276.0</v>
      </c>
      <c r="C824" t="s" s="13">
        <v>1251</v>
      </c>
      <c r="D824" t="s" s="13">
        <v>1252</v>
      </c>
      <c r="E824" t="s" s="13">
        <v>1246</v>
      </c>
      <c r="F824" t="n" s="14">
        <v>10030.0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0.2</v>
      </c>
      <c r="L824" t="n" s="17">
        <v>1707.1</v>
      </c>
      <c r="M824" t="s" s="18">
        <v>24</v>
      </c>
    </row>
    <row r="825">
      <c r="A825" t="s" s="13">
        <v>1243</v>
      </c>
      <c r="B825" t="n" s="14">
        <v>55276.0</v>
      </c>
      <c r="C825" t="s" s="13">
        <v>1251</v>
      </c>
      <c r="D825" t="s" s="13">
        <v>1252</v>
      </c>
      <c r="E825" t="s" s="13">
        <v>1246</v>
      </c>
      <c r="F825" t="n" s="14">
        <v>9730.0</v>
      </c>
      <c r="G825" t="s" s="15">
        <v>1254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1405.47</v>
      </c>
      <c r="M825" t="s" s="18">
        <v>24</v>
      </c>
    </row>
    <row r="826">
      <c r="A826" t="s" s="13">
        <v>1243</v>
      </c>
      <c r="B826" t="n" s="14">
        <v>55276.0</v>
      </c>
      <c r="C826" t="s" s="13">
        <v>1251</v>
      </c>
      <c r="D826" t="s" s="13">
        <v>1252</v>
      </c>
      <c r="E826" t="s" s="13">
        <v>1246</v>
      </c>
      <c r="F826" t="n" s="14">
        <v>12715.0</v>
      </c>
      <c r="G826" t="s" s="15">
        <v>1255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1394.45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6967.0</v>
      </c>
      <c r="G827" t="s" s="15">
        <v>1257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1824.58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17705.0</v>
      </c>
      <c r="G828" t="s" s="15">
        <v>1258</v>
      </c>
      <c r="H828" t="s" s="16">
        <v>46</v>
      </c>
      <c r="I828" t="s" s="13">
        <v>47</v>
      </c>
      <c r="J828" t="s" s="13">
        <v>23</v>
      </c>
      <c r="K828" t="n" s="17">
        <v>0.83</v>
      </c>
      <c r="L828" t="n" s="17">
        <v>1424.3</v>
      </c>
      <c r="M828" t="s" s="18">
        <v>24</v>
      </c>
    </row>
    <row r="829">
      <c r="A829" t="s" s="13">
        <v>1243</v>
      </c>
      <c r="B829" t="n" s="14">
        <v>6651.0</v>
      </c>
      <c r="C829" t="s" s="13">
        <v>1256</v>
      </c>
      <c r="D829" t="s" s="13">
        <v>1249</v>
      </c>
      <c r="E829" t="s" s="13">
        <v>1246</v>
      </c>
      <c r="F829" t="n" s="14">
        <v>12799.0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1.0</v>
      </c>
      <c r="L829" t="n" s="17">
        <v>1336.15</v>
      </c>
      <c r="M829" t="s" s="18">
        <v>24</v>
      </c>
    </row>
    <row r="830">
      <c r="A830" t="s" s="13">
        <v>1243</v>
      </c>
      <c r="B830" t="n" s="14">
        <v>6651.0</v>
      </c>
      <c r="C830" t="s" s="13">
        <v>1256</v>
      </c>
      <c r="D830" t="s" s="13">
        <v>1249</v>
      </c>
      <c r="E830" t="s" s="13">
        <v>1246</v>
      </c>
      <c r="F830" t="n" s="14">
        <v>17883.0</v>
      </c>
      <c r="G830" t="s" s="15">
        <v>1260</v>
      </c>
      <c r="H830" t="s" s="16">
        <v>46</v>
      </c>
      <c r="I830" t="s" s="13">
        <v>47</v>
      </c>
      <c r="J830" t="s" s="13">
        <v>30</v>
      </c>
      <c r="K830" t="n" s="17">
        <v>0.75</v>
      </c>
      <c r="L830" t="n" s="17">
        <v>1183.27</v>
      </c>
      <c r="M830" t="s" s="18">
        <v>24</v>
      </c>
    </row>
    <row r="831">
      <c r="A831" t="s" s="13">
        <v>1243</v>
      </c>
      <c r="B831" t="n" s="14">
        <v>6651.0</v>
      </c>
      <c r="C831" t="s" s="13">
        <v>1256</v>
      </c>
      <c r="D831" t="s" s="13">
        <v>1249</v>
      </c>
      <c r="E831" t="s" s="13">
        <v>1246</v>
      </c>
      <c r="F831" t="n" s="14">
        <v>11218.0</v>
      </c>
      <c r="G831" t="s" s="15">
        <v>1261</v>
      </c>
      <c r="H831" t="s" s="16">
        <v>21</v>
      </c>
      <c r="I831" t="s" s="13">
        <v>22</v>
      </c>
      <c r="J831" t="s" s="13">
        <v>30</v>
      </c>
      <c r="K831" t="n" s="17">
        <v>0.1</v>
      </c>
      <c r="L831" t="n" s="17">
        <v>147.0</v>
      </c>
      <c r="M831" t="s" s="18">
        <v>24</v>
      </c>
    </row>
    <row r="832">
      <c r="A832" t="s" s="13">
        <v>1243</v>
      </c>
      <c r="B832" t="n" s="14">
        <v>6651.0</v>
      </c>
      <c r="C832" t="s" s="13">
        <v>1256</v>
      </c>
      <c r="D832" t="s" s="13">
        <v>1249</v>
      </c>
      <c r="E832" t="s" s="13">
        <v>1246</v>
      </c>
      <c r="F832" t="n" s="14">
        <v>10424.0</v>
      </c>
      <c r="G832" t="s" s="15">
        <v>1262</v>
      </c>
      <c r="H832" t="s" s="16">
        <v>21</v>
      </c>
      <c r="I832" t="s" s="13">
        <v>22</v>
      </c>
      <c r="J832" t="s" s="13">
        <v>23</v>
      </c>
      <c r="K832" t="n" s="17">
        <v>0.8</v>
      </c>
      <c r="L832" t="n" s="17">
        <v>1472.01</v>
      </c>
      <c r="M832" t="s" s="18">
        <v>24</v>
      </c>
    </row>
    <row r="833">
      <c r="A833" t="s" s="13">
        <v>1263</v>
      </c>
      <c r="B833" t="n" s="14">
        <v>24193.0</v>
      </c>
      <c r="C833" t="s" s="13">
        <v>1264</v>
      </c>
      <c r="D833" t="s" s="13">
        <v>1265</v>
      </c>
      <c r="E833" t="s" s="13">
        <v>1266</v>
      </c>
      <c r="F833" t="n" s="14">
        <v>7324.0</v>
      </c>
      <c r="G833" t="s" s="15">
        <v>1267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1935.36</v>
      </c>
      <c r="M833" t="s" s="18">
        <v>24</v>
      </c>
    </row>
    <row r="834">
      <c r="A834" t="s" s="13">
        <v>1263</v>
      </c>
      <c r="B834" t="n" s="14">
        <v>24471.0</v>
      </c>
      <c r="C834" t="s" s="13">
        <v>1268</v>
      </c>
      <c r="D834" t="s" s="13">
        <v>1269</v>
      </c>
      <c r="E834" t="s" s="13">
        <v>1266</v>
      </c>
      <c r="F834" t="n" s="14">
        <v>8137.0</v>
      </c>
      <c r="G834" t="s" s="15">
        <v>1270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1942.33</v>
      </c>
      <c r="M834" t="s" s="18">
        <v>24</v>
      </c>
    </row>
    <row r="835">
      <c r="A835" t="s" s="13">
        <v>1263</v>
      </c>
      <c r="B835" t="n" s="14">
        <v>55229.0</v>
      </c>
      <c r="C835" t="s" s="13">
        <v>1271</v>
      </c>
      <c r="D835" t="s" s="13">
        <v>1272</v>
      </c>
      <c r="E835" t="s" s="13">
        <v>1266</v>
      </c>
      <c r="F835" t="n" s="14">
        <v>4958.0</v>
      </c>
      <c r="G835" t="s" s="15">
        <v>1273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1575.81</v>
      </c>
      <c r="M835" t="s" s="18">
        <v>24</v>
      </c>
    </row>
    <row r="836">
      <c r="A836" t="s" s="13">
        <v>1263</v>
      </c>
      <c r="B836" t="n" s="14">
        <v>55229.0</v>
      </c>
      <c r="C836" t="s" s="13">
        <v>1271</v>
      </c>
      <c r="D836" t="s" s="13">
        <v>1272</v>
      </c>
      <c r="E836" t="s" s="13">
        <v>1266</v>
      </c>
      <c r="F836" t="n" s="14">
        <v>6825.0</v>
      </c>
      <c r="G836" t="s" s="15">
        <v>1274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1550.87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12882.0</v>
      </c>
      <c r="G837" t="s" s="15">
        <v>1276</v>
      </c>
      <c r="H837" t="s" s="16">
        <v>21</v>
      </c>
      <c r="I837" t="s" s="13">
        <v>22</v>
      </c>
      <c r="J837" t="s" s="13">
        <v>23</v>
      </c>
      <c r="K837" t="n" s="17">
        <v>0.6</v>
      </c>
      <c r="L837" t="n" s="17">
        <v>1662.47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12893.0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1430.13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8513.0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0.41</v>
      </c>
      <c r="L839" t="n" s="17">
        <v>829.05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9035.0</v>
      </c>
      <c r="G840" t="s" s="15">
        <v>1279</v>
      </c>
      <c r="H840" t="s" s="16">
        <v>46</v>
      </c>
      <c r="I840" t="s" s="13">
        <v>47</v>
      </c>
      <c r="J840" t="s" s="13">
        <v>23</v>
      </c>
      <c r="K840" t="n" s="17">
        <v>0.75</v>
      </c>
      <c r="L840" t="n" s="17">
        <v>1402.84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12266.0</v>
      </c>
      <c r="G841" t="s" s="15">
        <v>1280</v>
      </c>
      <c r="H841" t="s" s="16">
        <v>46</v>
      </c>
      <c r="I841" t="s" s="13">
        <v>47</v>
      </c>
      <c r="J841" t="s" s="13">
        <v>30</v>
      </c>
      <c r="K841" t="n" s="17">
        <v>0.75</v>
      </c>
      <c r="L841" t="n" s="17">
        <v>1158.55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10551.0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1360.92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5993.0</v>
      </c>
      <c r="G843" t="s" s="15">
        <v>1282</v>
      </c>
      <c r="H843" t="s" s="16">
        <v>21</v>
      </c>
      <c r="I843" t="s" s="13">
        <v>22</v>
      </c>
      <c r="J843" t="s" s="13">
        <v>30</v>
      </c>
      <c r="K843" t="n" s="17">
        <v>0.4</v>
      </c>
      <c r="L843" t="n" s="17">
        <v>1253.68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14720.0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1381.36</v>
      </c>
      <c r="M844" t="s" s="18">
        <v>24</v>
      </c>
    </row>
    <row r="845">
      <c r="A845" t="s" s="13">
        <v>1263</v>
      </c>
      <c r="B845" t="n" s="14">
        <v>10401.0</v>
      </c>
      <c r="C845" t="s" s="13">
        <v>1275</v>
      </c>
      <c r="D845" t="s" s="13">
        <v>1265</v>
      </c>
      <c r="E845" t="s" s="13">
        <v>1266</v>
      </c>
      <c r="F845" t="n" s="14">
        <v>12279.0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1522.09</v>
      </c>
      <c r="M845" t="s" s="18">
        <v>24</v>
      </c>
    </row>
    <row r="846">
      <c r="A846" t="s" s="13">
        <v>1263</v>
      </c>
      <c r="B846" t="n" s="14">
        <v>10401.0</v>
      </c>
      <c r="C846" t="s" s="13">
        <v>1275</v>
      </c>
      <c r="D846" t="s" s="13">
        <v>1265</v>
      </c>
      <c r="E846" t="s" s="13">
        <v>1266</v>
      </c>
      <c r="F846" t="n" s="14">
        <v>8055.0</v>
      </c>
      <c r="G846" t="s" s="15">
        <v>1285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1787.2</v>
      </c>
      <c r="M846" t="s" s="18">
        <v>24</v>
      </c>
    </row>
    <row r="847">
      <c r="A847" t="s" s="13">
        <v>1263</v>
      </c>
      <c r="B847" t="n" s="14">
        <v>10401.0</v>
      </c>
      <c r="C847" t="s" s="13">
        <v>1275</v>
      </c>
      <c r="D847" t="s" s="13">
        <v>1265</v>
      </c>
      <c r="E847" t="s" s="13">
        <v>1266</v>
      </c>
      <c r="F847" t="n" s="14">
        <v>17176.0</v>
      </c>
      <c r="G847" t="s" s="15">
        <v>1286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1646.98</v>
      </c>
      <c r="M847" t="s" s="18">
        <v>24</v>
      </c>
    </row>
    <row r="848">
      <c r="A848" t="s" s="13">
        <v>1263</v>
      </c>
      <c r="B848" t="n" s="14">
        <v>10401.0</v>
      </c>
      <c r="C848" t="s" s="13">
        <v>1275</v>
      </c>
      <c r="D848" t="s" s="13">
        <v>1265</v>
      </c>
      <c r="E848" t="s" s="13">
        <v>1266</v>
      </c>
      <c r="F848" t="n" s="14">
        <v>12909.0</v>
      </c>
      <c r="G848" t="s" s="15">
        <v>1287</v>
      </c>
      <c r="H848" t="s" s="16">
        <v>46</v>
      </c>
      <c r="I848" t="s" s="13">
        <v>47</v>
      </c>
      <c r="J848" t="s" s="13">
        <v>30</v>
      </c>
      <c r="K848" t="n" s="17">
        <v>0.5</v>
      </c>
      <c r="L848" t="n" s="17">
        <v>1161.9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651</v>
      </c>
      <c r="F849" t="n" s="14">
        <v>11588.0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1787.45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651</v>
      </c>
      <c r="F850" t="n" s="14">
        <v>13983.0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0.8</v>
      </c>
      <c r="L850" t="n" s="17">
        <v>1439.25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651</v>
      </c>
      <c r="F851" t="n" s="14">
        <v>12372.0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1477.51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651</v>
      </c>
      <c r="F852" t="n" s="14">
        <v>11895.0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0.7</v>
      </c>
      <c r="L852" t="n" s="17">
        <v>1470.23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651</v>
      </c>
      <c r="F853" t="n" s="14">
        <v>12222.0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1580.95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651</v>
      </c>
      <c r="F854" t="n" s="14">
        <v>7816.0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0.4</v>
      </c>
      <c r="L854" t="n" s="17">
        <v>1877.5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651</v>
      </c>
      <c r="F855" t="n" s="14">
        <v>14502.0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0.7</v>
      </c>
      <c r="L855" t="n" s="17">
        <v>1259.87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651</v>
      </c>
      <c r="F856" t="n" s="14">
        <v>9500.0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0.65</v>
      </c>
      <c r="L856" t="n" s="17">
        <v>1350.92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651</v>
      </c>
      <c r="F857" t="n" s="14">
        <v>14918.0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0.86</v>
      </c>
      <c r="L857" t="n" s="17">
        <v>1391.45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651</v>
      </c>
      <c r="F858" t="n" s="14">
        <v>14474.0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1396.74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651</v>
      </c>
      <c r="F859" t="n" s="14">
        <v>7854.0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0.3</v>
      </c>
      <c r="L859" t="n" s="17">
        <v>1283.13</v>
      </c>
      <c r="M859" t="s" s="18">
        <v>24</v>
      </c>
    </row>
    <row r="860">
      <c r="A860" t="s" s="13">
        <v>1288</v>
      </c>
      <c r="B860" t="n" s="14">
        <v>7001.0</v>
      </c>
      <c r="C860" t="s" s="13">
        <v>1289</v>
      </c>
      <c r="D860" t="s" s="13">
        <v>1290</v>
      </c>
      <c r="E860" t="s" s="13">
        <v>651</v>
      </c>
      <c r="F860" t="n" s="14">
        <v>13184.0</v>
      </c>
      <c r="G860" t="s" s="15">
        <v>1302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1479.97</v>
      </c>
      <c r="M860" t="s" s="18">
        <v>24</v>
      </c>
    </row>
    <row r="861">
      <c r="A861" t="s" s="13">
        <v>1288</v>
      </c>
      <c r="B861" t="n" s="14">
        <v>7001.0</v>
      </c>
      <c r="C861" t="s" s="13">
        <v>1289</v>
      </c>
      <c r="D861" t="s" s="13">
        <v>1290</v>
      </c>
      <c r="E861" t="s" s="13">
        <v>651</v>
      </c>
      <c r="F861" t="n" s="14">
        <v>8585.0</v>
      </c>
      <c r="G861" t="s" s="15">
        <v>1303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1857.29</v>
      </c>
      <c r="M861" t="s" s="18">
        <v>24</v>
      </c>
    </row>
    <row r="862">
      <c r="A862" t="s" s="13">
        <v>1288</v>
      </c>
      <c r="B862" t="n" s="14">
        <v>7001.0</v>
      </c>
      <c r="C862" t="s" s="13">
        <v>1289</v>
      </c>
      <c r="D862" t="s" s="13">
        <v>1290</v>
      </c>
      <c r="E862" t="s" s="13">
        <v>651</v>
      </c>
      <c r="F862" t="n" s="14">
        <v>10987.0</v>
      </c>
      <c r="G862" t="s" s="15">
        <v>1304</v>
      </c>
      <c r="H862" t="s" s="16">
        <v>46</v>
      </c>
      <c r="I862" t="s" s="13">
        <v>47</v>
      </c>
      <c r="J862" t="s" s="13">
        <v>23</v>
      </c>
      <c r="K862" t="n" s="17">
        <v>0.75</v>
      </c>
      <c r="L862" t="n" s="17">
        <v>1263.75</v>
      </c>
      <c r="M862" t="s" s="18">
        <v>24</v>
      </c>
    </row>
    <row r="863">
      <c r="A863" t="s" s="13">
        <v>1305</v>
      </c>
      <c r="B863" t="n" s="14">
        <v>24478.0</v>
      </c>
      <c r="C863" t="s" s="13">
        <v>1306</v>
      </c>
      <c r="D863" t="s" s="13">
        <v>1307</v>
      </c>
      <c r="E863" t="s" s="13">
        <v>1308</v>
      </c>
      <c r="F863" t="n" s="14">
        <v>6729.0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2428.0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10166.0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0.82</v>
      </c>
      <c r="L864" t="n" s="17">
        <v>1796.01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7685.0</v>
      </c>
      <c r="G865" t="s" s="15">
        <v>1312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2089.77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12976.0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0.9</v>
      </c>
      <c r="L866" t="n" s="17">
        <v>1630.2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7739.0</v>
      </c>
      <c r="G867" t="s" s="15">
        <v>1314</v>
      </c>
      <c r="H867" t="s" s="16">
        <v>21</v>
      </c>
      <c r="I867" t="s" s="13">
        <v>22</v>
      </c>
      <c r="J867" t="s" s="13">
        <v>30</v>
      </c>
      <c r="K867" t="n" s="17">
        <v>0.34</v>
      </c>
      <c r="L867" t="n" s="17">
        <v>1291.18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5624.0</v>
      </c>
      <c r="G868" t="s" s="15">
        <v>1315</v>
      </c>
      <c r="H868" t="s" s="16">
        <v>46</v>
      </c>
      <c r="I868" t="s" s="13">
        <v>47</v>
      </c>
      <c r="J868" t="s" s="13">
        <v>23</v>
      </c>
      <c r="K868" t="n" s="17">
        <v>0.53</v>
      </c>
      <c r="L868" t="n" s="17">
        <v>1362.53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7140.0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0.64</v>
      </c>
      <c r="L869" t="n" s="17">
        <v>1997.41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7140.0</v>
      </c>
      <c r="G870" t="s" s="15">
        <v>1316</v>
      </c>
      <c r="H870" t="s" s="16">
        <v>46</v>
      </c>
      <c r="I870" t="s" s="13">
        <v>47</v>
      </c>
      <c r="J870" t="s" s="13">
        <v>23</v>
      </c>
      <c r="K870" t="n" s="17">
        <v>0.25</v>
      </c>
      <c r="L870" t="n" s="17">
        <v>1779.0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6772.0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0.92</v>
      </c>
      <c r="L871" t="n" s="17">
        <v>2203.99</v>
      </c>
      <c r="M871" t="s" s="18">
        <v>24</v>
      </c>
    </row>
    <row r="872">
      <c r="A872" t="s" s="13">
        <v>1305</v>
      </c>
      <c r="B872" t="n" s="14">
        <v>6830.0</v>
      </c>
      <c r="C872" t="s" s="13">
        <v>1310</v>
      </c>
      <c r="D872" t="s" s="13">
        <v>1307</v>
      </c>
      <c r="E872" t="s" s="13">
        <v>1308</v>
      </c>
      <c r="F872" t="n" s="14">
        <v>4906.0</v>
      </c>
      <c r="G872" t="s" s="15">
        <v>1318</v>
      </c>
      <c r="H872" t="s" s="16">
        <v>21</v>
      </c>
      <c r="I872" t="s" s="13">
        <v>22</v>
      </c>
      <c r="J872" t="s" s="13">
        <v>23</v>
      </c>
      <c r="K872" t="n" s="17">
        <v>0.31</v>
      </c>
      <c r="L872" t="n" s="17">
        <v>4371.16</v>
      </c>
      <c r="M872" t="s" s="18">
        <v>24</v>
      </c>
    </row>
    <row r="873">
      <c r="A873" t="s" s="13">
        <v>1305</v>
      </c>
      <c r="B873" t="n" s="14">
        <v>6830.0</v>
      </c>
      <c r="C873" t="s" s="13">
        <v>1310</v>
      </c>
      <c r="D873" t="s" s="13">
        <v>1307</v>
      </c>
      <c r="E873" t="s" s="13">
        <v>1308</v>
      </c>
      <c r="F873" t="n" s="14">
        <v>4906.0</v>
      </c>
      <c r="G873" t="s" s="15">
        <v>1318</v>
      </c>
      <c r="H873" t="s" s="16">
        <v>46</v>
      </c>
      <c r="I873" t="s" s="13">
        <v>47</v>
      </c>
      <c r="J873" t="s" s="13">
        <v>23</v>
      </c>
      <c r="K873" t="n" s="17">
        <v>0.1</v>
      </c>
      <c r="L873" t="n" s="17">
        <v>2212.6</v>
      </c>
      <c r="M873" t="s" s="18">
        <v>24</v>
      </c>
    </row>
    <row r="874">
      <c r="A874" t="s" s="13">
        <v>1305</v>
      </c>
      <c r="B874" t="n" s="14">
        <v>6830.0</v>
      </c>
      <c r="C874" t="s" s="13">
        <v>1310</v>
      </c>
      <c r="D874" t="s" s="13">
        <v>1307</v>
      </c>
      <c r="E874" t="s" s="13">
        <v>1308</v>
      </c>
      <c r="F874" t="n" s="14">
        <v>8445.0</v>
      </c>
      <c r="G874" t="s" s="15">
        <v>1319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1705.57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6441.0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2170.84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13913.0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1125.95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8783.0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1430.93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13080.0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0.49</v>
      </c>
      <c r="L878" t="n" s="17">
        <v>878.12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14258.0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1395.67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12918.0</v>
      </c>
      <c r="G880" t="s" s="15">
        <v>1329</v>
      </c>
      <c r="H880" t="s" s="16">
        <v>46</v>
      </c>
      <c r="I880" t="s" s="13">
        <v>47</v>
      </c>
      <c r="J880" t="s" s="13">
        <v>30</v>
      </c>
      <c r="K880" t="n" s="17">
        <v>0.75</v>
      </c>
      <c r="L880" t="n" s="17">
        <v>1176.93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6041.0</v>
      </c>
      <c r="G881" t="s" s="15">
        <v>1330</v>
      </c>
      <c r="H881" t="s" s="16">
        <v>46</v>
      </c>
      <c r="I881" t="s" s="13">
        <v>47</v>
      </c>
      <c r="J881" t="s" s="13">
        <v>30</v>
      </c>
      <c r="K881" t="n" s="17">
        <v>0.13</v>
      </c>
      <c r="L881" t="n" s="17">
        <v>1186.15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8969.0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1675.76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6599.0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2040.42</v>
      </c>
      <c r="M883" t="s" s="18">
        <v>24</v>
      </c>
    </row>
    <row r="884">
      <c r="A884" t="s" s="13">
        <v>1320</v>
      </c>
      <c r="B884" t="n" s="14">
        <v>7317.0</v>
      </c>
      <c r="C884" t="s" s="13">
        <v>1321</v>
      </c>
      <c r="D884" t="s" s="13">
        <v>1322</v>
      </c>
      <c r="E884" t="s" s="13">
        <v>1323</v>
      </c>
      <c r="F884" t="n" s="14">
        <v>11464.0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2131.25</v>
      </c>
      <c r="M884" t="s" s="18">
        <v>24</v>
      </c>
    </row>
    <row r="885">
      <c r="A885" t="s" s="13">
        <v>1320</v>
      </c>
      <c r="B885" t="n" s="14">
        <v>7317.0</v>
      </c>
      <c r="C885" t="s" s="13">
        <v>1321</v>
      </c>
      <c r="D885" t="s" s="13">
        <v>1322</v>
      </c>
      <c r="E885" t="s" s="13">
        <v>1323</v>
      </c>
      <c r="F885" t="n" s="14">
        <v>16715.0</v>
      </c>
      <c r="G885" t="s" s="15">
        <v>1334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1612.46</v>
      </c>
      <c r="M885" t="s" s="18">
        <v>24</v>
      </c>
    </row>
    <row r="886">
      <c r="A886" t="s" s="13">
        <v>1320</v>
      </c>
      <c r="B886" t="n" s="14">
        <v>7317.0</v>
      </c>
      <c r="C886" t="s" s="13">
        <v>1321</v>
      </c>
      <c r="D886" t="s" s="13">
        <v>1322</v>
      </c>
      <c r="E886" t="s" s="13">
        <v>1323</v>
      </c>
      <c r="F886" t="n" s="14">
        <v>16389.0</v>
      </c>
      <c r="G886" t="s" s="15">
        <v>1335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1554.65</v>
      </c>
      <c r="M886" t="s" s="18">
        <v>24</v>
      </c>
    </row>
    <row r="887">
      <c r="A887" t="s" s="13">
        <v>1336</v>
      </c>
      <c r="B887" t="n" s="14">
        <v>55181.0</v>
      </c>
      <c r="C887" t="s" s="13">
        <v>1337</v>
      </c>
      <c r="D887" t="s" s="13">
        <v>1338</v>
      </c>
      <c r="E887" t="s" s="13">
        <v>815</v>
      </c>
      <c r="F887" t="n" s="14">
        <v>6000.0</v>
      </c>
      <c r="G887" t="s" s="15">
        <v>1339</v>
      </c>
      <c r="H887" t="s" s="16">
        <v>46</v>
      </c>
      <c r="I887" t="s" s="13">
        <v>47</v>
      </c>
      <c r="J887" t="s" s="13">
        <v>23</v>
      </c>
      <c r="K887" t="n" s="17">
        <v>0.75</v>
      </c>
      <c r="L887" t="n" s="17">
        <v>1520.47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794</v>
      </c>
      <c r="E888" t="s" s="13">
        <v>795</v>
      </c>
      <c r="F888" t="n" s="14">
        <v>10120.0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0.52</v>
      </c>
      <c r="L888" t="n" s="17">
        <v>3199.25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794</v>
      </c>
      <c r="E889" t="s" s="13">
        <v>795</v>
      </c>
      <c r="F889" t="n" s="14">
        <v>6613.0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0.15</v>
      </c>
      <c r="L889" t="n" s="17">
        <v>6149.8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794</v>
      </c>
      <c r="E890" t="s" s="13">
        <v>795</v>
      </c>
      <c r="F890" t="n" s="14">
        <v>13231.0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0.5</v>
      </c>
      <c r="L890" t="n" s="17">
        <v>2993.44</v>
      </c>
      <c r="M890" t="s" s="18">
        <v>24</v>
      </c>
    </row>
    <row r="891">
      <c r="A891" t="s" s="13">
        <v>1336</v>
      </c>
      <c r="B891" t="n" s="14">
        <v>24159.0</v>
      </c>
      <c r="C891" t="s" s="13">
        <v>1340</v>
      </c>
      <c r="D891" t="s" s="13">
        <v>794</v>
      </c>
      <c r="E891" t="s" s="13">
        <v>795</v>
      </c>
      <c r="F891" t="n" s="14">
        <v>12581.0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0.65</v>
      </c>
      <c r="L891" t="n" s="17">
        <v>6253.86</v>
      </c>
      <c r="M891" t="s" s="18">
        <v>24</v>
      </c>
    </row>
    <row r="892">
      <c r="A892" t="s" s="13">
        <v>1336</v>
      </c>
      <c r="B892" t="n" s="14">
        <v>24159.0</v>
      </c>
      <c r="C892" t="s" s="13">
        <v>1340</v>
      </c>
      <c r="D892" t="s" s="13">
        <v>794</v>
      </c>
      <c r="E892" t="s" s="13">
        <v>795</v>
      </c>
      <c r="F892" t="n" s="14">
        <v>11671.0</v>
      </c>
      <c r="G892" t="s" s="15">
        <v>1345</v>
      </c>
      <c r="H892" t="s" s="16">
        <v>21</v>
      </c>
      <c r="I892" t="s" s="13">
        <v>22</v>
      </c>
      <c r="J892" t="s" s="13">
        <v>23</v>
      </c>
      <c r="K892" t="n" s="17">
        <v>0.65</v>
      </c>
      <c r="L892" t="n" s="17">
        <v>5545.8</v>
      </c>
      <c r="M892" t="s" s="18">
        <v>24</v>
      </c>
    </row>
    <row r="893">
      <c r="A893" t="s" s="13">
        <v>1336</v>
      </c>
      <c r="B893" t="n" s="14">
        <v>24159.0</v>
      </c>
      <c r="C893" t="s" s="13">
        <v>1340</v>
      </c>
      <c r="D893" t="s" s="13">
        <v>794</v>
      </c>
      <c r="E893" t="s" s="13">
        <v>795</v>
      </c>
      <c r="F893" t="n" s="14">
        <v>6995.0</v>
      </c>
      <c r="G893" t="s" s="15">
        <v>1346</v>
      </c>
      <c r="H893" t="s" s="16">
        <v>21</v>
      </c>
      <c r="I893" t="s" s="13">
        <v>22</v>
      </c>
      <c r="J893" t="s" s="13">
        <v>23</v>
      </c>
      <c r="K893" t="n" s="17">
        <v>1.18</v>
      </c>
      <c r="L893" t="n" s="17">
        <v>3850.31</v>
      </c>
      <c r="M893" t="s" s="18">
        <v>24</v>
      </c>
    </row>
    <row r="894">
      <c r="A894" t="s" s="13">
        <v>1336</v>
      </c>
      <c r="B894" t="n" s="14">
        <v>7071.0</v>
      </c>
      <c r="C894" t="s" s="13">
        <v>1347</v>
      </c>
      <c r="D894" t="s" s="13">
        <v>1338</v>
      </c>
      <c r="E894" t="s" s="13">
        <v>815</v>
      </c>
      <c r="F894" t="n" s="14">
        <v>14847.0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1393.68</v>
      </c>
      <c r="M894" t="s" s="18">
        <v>24</v>
      </c>
    </row>
    <row r="895">
      <c r="A895" t="s" s="13">
        <v>1336</v>
      </c>
      <c r="B895" t="n" s="14">
        <v>7071.0</v>
      </c>
      <c r="C895" t="s" s="13">
        <v>1347</v>
      </c>
      <c r="D895" t="s" s="13">
        <v>1338</v>
      </c>
      <c r="E895" t="s" s="13">
        <v>815</v>
      </c>
      <c r="F895" t="n" s="14">
        <v>10762.0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1870.25</v>
      </c>
      <c r="M895" t="s" s="18">
        <v>24</v>
      </c>
    </row>
    <row r="896">
      <c r="A896" t="s" s="13">
        <v>1336</v>
      </c>
      <c r="B896" t="n" s="14">
        <v>7071.0</v>
      </c>
      <c r="C896" t="s" s="13">
        <v>1347</v>
      </c>
      <c r="D896" t="s" s="13">
        <v>1338</v>
      </c>
      <c r="E896" t="s" s="13">
        <v>815</v>
      </c>
      <c r="F896" t="n" s="14">
        <v>8887.0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1800.23</v>
      </c>
      <c r="M896" t="s" s="18">
        <v>24</v>
      </c>
    </row>
    <row r="897">
      <c r="A897" t="s" s="13">
        <v>1336</v>
      </c>
      <c r="B897" t="n" s="14">
        <v>7071.0</v>
      </c>
      <c r="C897" t="s" s="13">
        <v>1347</v>
      </c>
      <c r="D897" t="s" s="13">
        <v>1338</v>
      </c>
      <c r="E897" t="s" s="13">
        <v>815</v>
      </c>
      <c r="F897" t="n" s="14">
        <v>14605.0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1527.36</v>
      </c>
      <c r="M897" t="s" s="18">
        <v>24</v>
      </c>
    </row>
    <row r="898">
      <c r="A898" t="s" s="13">
        <v>1336</v>
      </c>
      <c r="B898" t="n" s="14">
        <v>7071.0</v>
      </c>
      <c r="C898" t="s" s="13">
        <v>1347</v>
      </c>
      <c r="D898" t="s" s="13">
        <v>1338</v>
      </c>
      <c r="E898" t="s" s="13">
        <v>815</v>
      </c>
      <c r="F898" t="n" s="14">
        <v>10485.0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1352.16</v>
      </c>
      <c r="M898" t="s" s="18">
        <v>24</v>
      </c>
    </row>
    <row r="899">
      <c r="A899" t="s" s="13">
        <v>1336</v>
      </c>
      <c r="B899" t="n" s="14">
        <v>7071.0</v>
      </c>
      <c r="C899" t="s" s="13">
        <v>1347</v>
      </c>
      <c r="D899" t="s" s="13">
        <v>1338</v>
      </c>
      <c r="E899" t="s" s="13">
        <v>815</v>
      </c>
      <c r="F899" t="n" s="14">
        <v>10334.0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1896.8</v>
      </c>
      <c r="M899" t="s" s="18">
        <v>24</v>
      </c>
    </row>
    <row r="900">
      <c r="A900" t="s" s="13">
        <v>1336</v>
      </c>
      <c r="B900" t="n" s="14">
        <v>7071.0</v>
      </c>
      <c r="C900" t="s" s="13">
        <v>1347</v>
      </c>
      <c r="D900" t="s" s="13">
        <v>1338</v>
      </c>
      <c r="E900" t="s" s="13">
        <v>815</v>
      </c>
      <c r="F900" t="n" s="14">
        <v>10597.0</v>
      </c>
      <c r="G900" t="s" s="15">
        <v>1354</v>
      </c>
      <c r="H900" t="s" s="16">
        <v>46</v>
      </c>
      <c r="I900" t="s" s="13">
        <v>47</v>
      </c>
      <c r="J900" t="s" s="13">
        <v>23</v>
      </c>
      <c r="K900" t="n" s="17">
        <v>0.75</v>
      </c>
      <c r="L900" t="n" s="17">
        <v>1396.79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1347</v>
      </c>
      <c r="D901" t="s" s="13">
        <v>1338</v>
      </c>
      <c r="E901" t="s" s="13">
        <v>815</v>
      </c>
      <c r="F901" t="n" s="14">
        <v>9923.0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1867.96</v>
      </c>
      <c r="M901" t="s" s="18">
        <v>24</v>
      </c>
    </row>
    <row r="902">
      <c r="A902" t="s" s="13">
        <v>1336</v>
      </c>
      <c r="B902" t="n" s="14">
        <v>7071.0</v>
      </c>
      <c r="C902" t="s" s="13">
        <v>1347</v>
      </c>
      <c r="D902" t="s" s="13">
        <v>1338</v>
      </c>
      <c r="E902" t="s" s="13">
        <v>815</v>
      </c>
      <c r="F902" t="n" s="14">
        <v>10730.0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1519.65</v>
      </c>
      <c r="M902" t="s" s="18">
        <v>24</v>
      </c>
    </row>
    <row r="903">
      <c r="A903" t="s" s="13">
        <v>1336</v>
      </c>
      <c r="B903" t="n" s="14">
        <v>7071.0</v>
      </c>
      <c r="C903" t="s" s="13">
        <v>1347</v>
      </c>
      <c r="D903" t="s" s="13">
        <v>1338</v>
      </c>
      <c r="E903" t="s" s="13">
        <v>815</v>
      </c>
      <c r="F903" t="n" s="14">
        <v>12169.0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1415.45</v>
      </c>
      <c r="M903" t="s" s="18">
        <v>24</v>
      </c>
    </row>
    <row r="904">
      <c r="A904" t="s" s="13">
        <v>1336</v>
      </c>
      <c r="B904" t="n" s="14">
        <v>7071.0</v>
      </c>
      <c r="C904" t="s" s="13">
        <v>1347</v>
      </c>
      <c r="D904" t="s" s="13">
        <v>1338</v>
      </c>
      <c r="E904" t="s" s="13">
        <v>815</v>
      </c>
      <c r="F904" t="n" s="14">
        <v>13584.0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1566.27</v>
      </c>
      <c r="M904" t="s" s="18">
        <v>24</v>
      </c>
    </row>
    <row r="905">
      <c r="A905" t="s" s="13">
        <v>1336</v>
      </c>
      <c r="B905" t="n" s="14">
        <v>7071.0</v>
      </c>
      <c r="C905" t="s" s="13">
        <v>1347</v>
      </c>
      <c r="D905" t="s" s="13">
        <v>1338</v>
      </c>
      <c r="E905" t="s" s="13">
        <v>815</v>
      </c>
      <c r="F905" t="n" s="14">
        <v>12785.0</v>
      </c>
      <c r="G905" t="s" s="15">
        <v>1359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1534.97</v>
      </c>
      <c r="M905" t="s" s="18">
        <v>24</v>
      </c>
    </row>
    <row r="906">
      <c r="A906" t="s" s="13">
        <v>1336</v>
      </c>
      <c r="B906" t="n" s="14">
        <v>7071.0</v>
      </c>
      <c r="C906" t="s" s="13">
        <v>1347</v>
      </c>
      <c r="D906" t="s" s="13">
        <v>1338</v>
      </c>
      <c r="E906" t="s" s="13">
        <v>815</v>
      </c>
      <c r="F906" t="n" s="14">
        <v>13204.0</v>
      </c>
      <c r="G906" t="s" s="15">
        <v>1360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1479.41</v>
      </c>
      <c r="M906" t="s" s="18">
        <v>24</v>
      </c>
    </row>
    <row r="907">
      <c r="A907" t="s" s="13">
        <v>1361</v>
      </c>
      <c r="B907" t="n" s="14">
        <v>55037.0</v>
      </c>
      <c r="C907" t="s" s="13">
        <v>1362</v>
      </c>
      <c r="D907" t="s" s="13">
        <v>1363</v>
      </c>
      <c r="E907" t="s" s="13">
        <v>1364</v>
      </c>
      <c r="F907" t="n" s="14">
        <v>7437.0</v>
      </c>
      <c r="G907" t="s" s="15">
        <v>1365</v>
      </c>
      <c r="H907" t="s" s="16">
        <v>174</v>
      </c>
      <c r="I907" t="s" s="13">
        <v>175</v>
      </c>
      <c r="J907" t="s" s="13">
        <v>30</v>
      </c>
      <c r="K907" t="n" s="17">
        <v>1.2</v>
      </c>
      <c r="L907" t="n" s="17">
        <v>2226.51</v>
      </c>
      <c r="M907" t="s" s="18">
        <v>24</v>
      </c>
    </row>
    <row r="908">
      <c r="A908" t="s" s="13">
        <v>1361</v>
      </c>
      <c r="B908" t="n" s="14">
        <v>24886.0</v>
      </c>
      <c r="C908" t="s" s="13">
        <v>1366</v>
      </c>
      <c r="D908" t="s" s="13">
        <v>1363</v>
      </c>
      <c r="E908" t="s" s="13">
        <v>1364</v>
      </c>
      <c r="F908" t="n" s="14">
        <v>7333.0</v>
      </c>
      <c r="G908" t="s" s="15">
        <v>1367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2052.41</v>
      </c>
      <c r="M908" t="s" s="18">
        <v>24</v>
      </c>
    </row>
    <row r="909">
      <c r="A909" t="s" s="13">
        <v>1361</v>
      </c>
      <c r="B909" t="n" s="14">
        <v>55096.0</v>
      </c>
      <c r="C909" t="s" s="13">
        <v>1368</v>
      </c>
      <c r="D909" t="s" s="13">
        <v>1363</v>
      </c>
      <c r="E909" t="s" s="13">
        <v>1364</v>
      </c>
      <c r="F909" t="n" s="14">
        <v>5013.0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2574.37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12891.0</v>
      </c>
      <c r="G910" t="s" s="15">
        <v>200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2601.77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7901.0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1354.24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13239.0</v>
      </c>
      <c r="G912" t="s" s="15">
        <v>1372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676.36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10393.0</v>
      </c>
      <c r="G913" t="s" s="15">
        <v>1373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202.68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8953.0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1956.84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13103.0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1128.18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11186.0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1538.33</v>
      </c>
      <c r="M916" t="s" s="18">
        <v>24</v>
      </c>
    </row>
    <row r="917">
      <c r="A917" t="s" s="13">
        <v>1361</v>
      </c>
      <c r="B917" t="n" s="14">
        <v>7381.0</v>
      </c>
      <c r="C917" t="s" s="13">
        <v>1370</v>
      </c>
      <c r="D917" t="s" s="13">
        <v>1363</v>
      </c>
      <c r="E917" t="s" s="13">
        <v>1364</v>
      </c>
      <c r="F917" t="n" s="14">
        <v>11418.0</v>
      </c>
      <c r="G917" t="s" s="15">
        <v>1377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1199.9</v>
      </c>
      <c r="M917" t="s" s="18">
        <v>24</v>
      </c>
    </row>
    <row r="918">
      <c r="A918" t="s" s="13">
        <v>1361</v>
      </c>
      <c r="B918" t="n" s="14">
        <v>7381.0</v>
      </c>
      <c r="C918" t="s" s="13">
        <v>1370</v>
      </c>
      <c r="D918" t="s" s="13">
        <v>1363</v>
      </c>
      <c r="E918" t="s" s="13">
        <v>1364</v>
      </c>
      <c r="F918" t="n" s="14">
        <v>8874.0</v>
      </c>
      <c r="G918" t="s" s="15">
        <v>1378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17.05</v>
      </c>
      <c r="M918" t="s" s="18">
        <v>24</v>
      </c>
    </row>
    <row r="919">
      <c r="A919" t="s" s="13">
        <v>1361</v>
      </c>
      <c r="B919" t="n" s="14">
        <v>7381.0</v>
      </c>
      <c r="C919" t="s" s="13">
        <v>1370</v>
      </c>
      <c r="D919" t="s" s="13">
        <v>1363</v>
      </c>
      <c r="E919" t="s" s="13">
        <v>1364</v>
      </c>
      <c r="F919" t="n" s="14">
        <v>12975.0</v>
      </c>
      <c r="G919" t="s" s="15">
        <v>1379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1609.06</v>
      </c>
      <c r="M919" t="s" s="18">
        <v>24</v>
      </c>
    </row>
    <row r="920">
      <c r="A920" t="s" s="13">
        <v>1380</v>
      </c>
      <c r="B920" t="n" s="14">
        <v>20674.0</v>
      </c>
      <c r="C920" t="s" s="13">
        <v>1381</v>
      </c>
      <c r="D920" t="s" s="13">
        <v>1382</v>
      </c>
      <c r="E920" t="s" s="13">
        <v>1383</v>
      </c>
      <c r="F920" t="n" s="14">
        <v>6740.0</v>
      </c>
      <c r="G920" t="s" s="15">
        <v>1384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1530.25</v>
      </c>
      <c r="M920" t="s" s="18">
        <v>24</v>
      </c>
    </row>
    <row r="921">
      <c r="A921" t="s" s="13">
        <v>1380</v>
      </c>
      <c r="B921" t="n" s="14">
        <v>885.0</v>
      </c>
      <c r="C921" t="s" s="13">
        <v>1385</v>
      </c>
      <c r="D921" t="s" s="13">
        <v>1386</v>
      </c>
      <c r="E921" t="s" s="13">
        <v>1387</v>
      </c>
      <c r="F921" t="n" s="14">
        <v>12936.0</v>
      </c>
      <c r="G921" t="s" s="15">
        <v>1388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1823.79</v>
      </c>
      <c r="M921" t="s" s="18">
        <v>24</v>
      </c>
    </row>
    <row r="922">
      <c r="A922" t="s" s="13">
        <v>1380</v>
      </c>
      <c r="B922" t="n" s="14">
        <v>203.0</v>
      </c>
      <c r="C922" t="s" s="13">
        <v>1389</v>
      </c>
      <c r="D922" t="s" s="13">
        <v>1390</v>
      </c>
      <c r="E922" t="s" s="13">
        <v>1391</v>
      </c>
      <c r="F922" t="n" s="14">
        <v>11670.0</v>
      </c>
      <c r="G922" t="s" s="15">
        <v>1392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1503.51</v>
      </c>
      <c r="M922" t="s" s="18">
        <v>24</v>
      </c>
    </row>
    <row r="923">
      <c r="A923" t="s" s="13">
        <v>1380</v>
      </c>
      <c r="B923" t="n" s="14">
        <v>1618.0</v>
      </c>
      <c r="C923" t="s" s="13">
        <v>1393</v>
      </c>
      <c r="D923" t="s" s="13">
        <v>1394</v>
      </c>
      <c r="E923" t="s" s="13">
        <v>1395</v>
      </c>
      <c r="F923" t="n" s="14">
        <v>11450.0</v>
      </c>
      <c r="G923" t="s" s="15">
        <v>1396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2010.96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11148.0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1990.74</v>
      </c>
      <c r="M924" t="s" s="18">
        <v>24</v>
      </c>
    </row>
    <row r="925">
      <c r="A925" t="s" s="13">
        <v>1380</v>
      </c>
      <c r="B925" t="n" s="14">
        <v>20652.0</v>
      </c>
      <c r="C925" t="s" s="13">
        <v>1397</v>
      </c>
      <c r="D925" t="s" s="13">
        <v>1398</v>
      </c>
      <c r="E925" t="s" s="13">
        <v>1395</v>
      </c>
      <c r="F925" t="n" s="14">
        <v>9592.0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1446.5</v>
      </c>
      <c r="M925" t="s" s="18">
        <v>24</v>
      </c>
    </row>
    <row r="926">
      <c r="A926" t="s" s="13">
        <v>1380</v>
      </c>
      <c r="B926" t="n" s="14">
        <v>20652.0</v>
      </c>
      <c r="C926" t="s" s="13">
        <v>1397</v>
      </c>
      <c r="D926" t="s" s="13">
        <v>1398</v>
      </c>
      <c r="E926" t="s" s="13">
        <v>1395</v>
      </c>
      <c r="F926" t="n" s="14">
        <v>11740.0</v>
      </c>
      <c r="G926" t="s" s="15">
        <v>1401</v>
      </c>
      <c r="H926" t="s" s="16">
        <v>21</v>
      </c>
      <c r="I926" t="s" s="13">
        <v>22</v>
      </c>
      <c r="J926" t="s" s="13">
        <v>23</v>
      </c>
      <c r="K926" t="n" s="17">
        <v>0.94</v>
      </c>
      <c r="L926" t="n" s="17">
        <v>2056.98</v>
      </c>
      <c r="M926" t="s" s="18">
        <v>24</v>
      </c>
    </row>
    <row r="927">
      <c r="A927" t="s" s="13">
        <v>1380</v>
      </c>
      <c r="B927" t="n" s="14">
        <v>20652.0</v>
      </c>
      <c r="C927" t="s" s="13">
        <v>1397</v>
      </c>
      <c r="D927" t="s" s="13">
        <v>1398</v>
      </c>
      <c r="E927" t="s" s="13">
        <v>1395</v>
      </c>
      <c r="F927" t="n" s="14">
        <v>12490.0</v>
      </c>
      <c r="G927" t="s" s="15">
        <v>1402</v>
      </c>
      <c r="H927" t="s" s="16">
        <v>21</v>
      </c>
      <c r="I927" t="s" s="13">
        <v>22</v>
      </c>
      <c r="J927" t="s" s="13">
        <v>23</v>
      </c>
      <c r="K927" t="n" s="17">
        <v>0.4</v>
      </c>
      <c r="L927" t="n" s="17">
        <v>2632.4</v>
      </c>
      <c r="M927" t="s" s="18">
        <v>24</v>
      </c>
    </row>
    <row r="928">
      <c r="A928" t="s" s="13">
        <v>1380</v>
      </c>
      <c r="B928" t="n" s="14">
        <v>20502.0</v>
      </c>
      <c r="C928" t="s" s="13">
        <v>1403</v>
      </c>
      <c r="D928" t="s" s="13">
        <v>1404</v>
      </c>
      <c r="E928" t="s" s="13">
        <v>1395</v>
      </c>
      <c r="F928" t="n" s="14">
        <v>12554.0</v>
      </c>
      <c r="G928" t="s" s="15">
        <v>1405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1834.85</v>
      </c>
      <c r="M928" t="s" s="18">
        <v>24</v>
      </c>
    </row>
    <row r="929">
      <c r="A929" t="s" s="13">
        <v>1380</v>
      </c>
      <c r="B929" t="n" s="14">
        <v>781.0</v>
      </c>
      <c r="C929" t="s" s="13">
        <v>1406</v>
      </c>
      <c r="D929" t="s" s="13">
        <v>1407</v>
      </c>
      <c r="E929" t="s" s="13">
        <v>1383</v>
      </c>
      <c r="F929" t="n" s="14">
        <v>12899.0</v>
      </c>
      <c r="G929" t="s" s="15">
        <v>1408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2222.93</v>
      </c>
      <c r="M929" t="s" s="18">
        <v>24</v>
      </c>
    </row>
    <row r="930">
      <c r="A930" t="s" s="13">
        <v>1380</v>
      </c>
      <c r="B930" t="n" s="14">
        <v>781.0</v>
      </c>
      <c r="C930" t="s" s="13">
        <v>1406</v>
      </c>
      <c r="D930" t="s" s="13">
        <v>1407</v>
      </c>
      <c r="E930" t="s" s="13">
        <v>1383</v>
      </c>
      <c r="F930" t="n" s="14">
        <v>5455.0</v>
      </c>
      <c r="G930" t="s" s="15">
        <v>1409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1387.44</v>
      </c>
      <c r="M930" t="s" s="18">
        <v>24</v>
      </c>
    </row>
    <row r="931">
      <c r="A931" t="s" s="13">
        <v>1380</v>
      </c>
      <c r="B931" t="n" s="14">
        <v>20592.0</v>
      </c>
      <c r="C931" t="s" s="13">
        <v>1410</v>
      </c>
      <c r="D931" t="s" s="13">
        <v>1411</v>
      </c>
      <c r="E931" t="s" s="13">
        <v>1395</v>
      </c>
      <c r="F931" t="n" s="14">
        <v>6837.0</v>
      </c>
      <c r="G931" t="s" s="15">
        <v>1412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2750.9</v>
      </c>
      <c r="M931" t="s" s="18">
        <v>24</v>
      </c>
    </row>
    <row r="932">
      <c r="A932" t="s" s="13">
        <v>1380</v>
      </c>
      <c r="B932" t="n" s="14">
        <v>1952.0</v>
      </c>
      <c r="C932" t="s" s="13">
        <v>1413</v>
      </c>
      <c r="D932" t="s" s="13">
        <v>1411</v>
      </c>
      <c r="E932" t="s" s="13">
        <v>1395</v>
      </c>
      <c r="F932" t="n" s="14">
        <v>9196.0</v>
      </c>
      <c r="G932" t="s" s="15">
        <v>1414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1718.75</v>
      </c>
      <c r="M932" t="s" s="18">
        <v>24</v>
      </c>
    </row>
    <row r="933">
      <c r="A933" t="s" s="13">
        <v>1380</v>
      </c>
      <c r="B933" t="n" s="14">
        <v>1274.0</v>
      </c>
      <c r="C933" t="s" s="13">
        <v>1415</v>
      </c>
      <c r="D933" t="s" s="13">
        <v>1416</v>
      </c>
      <c r="E933" t="s" s="13">
        <v>1395</v>
      </c>
      <c r="F933" t="n" s="14">
        <v>6975.0</v>
      </c>
      <c r="G933" t="s" s="15">
        <v>1417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2268.17</v>
      </c>
      <c r="M933" t="s" s="18">
        <v>24</v>
      </c>
    </row>
    <row r="934">
      <c r="A934" t="s" s="13">
        <v>1380</v>
      </c>
      <c r="B934" t="n" s="14">
        <v>20094.0</v>
      </c>
      <c r="C934" t="s" s="13">
        <v>1418</v>
      </c>
      <c r="D934" t="s" s="13">
        <v>1419</v>
      </c>
      <c r="E934" t="s" s="13">
        <v>1395</v>
      </c>
      <c r="F934" t="n" s="14">
        <v>6716.0</v>
      </c>
      <c r="G934" t="s" s="15">
        <v>1420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1981.06</v>
      </c>
      <c r="M934" t="s" s="18">
        <v>24</v>
      </c>
    </row>
    <row r="935">
      <c r="A935" t="s" s="13">
        <v>1380</v>
      </c>
      <c r="B935" t="n" s="14">
        <v>20709.0</v>
      </c>
      <c r="C935" t="s" s="13">
        <v>1421</v>
      </c>
      <c r="D935" t="s" s="13">
        <v>1422</v>
      </c>
      <c r="E935" t="s" s="13">
        <v>1395</v>
      </c>
      <c r="F935" t="n" s="14">
        <v>14895.0</v>
      </c>
      <c r="G935" t="s" s="15">
        <v>1423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1642.25</v>
      </c>
      <c r="M935" t="s" s="18">
        <v>24</v>
      </c>
    </row>
    <row r="936">
      <c r="A936" t="s" s="13">
        <v>1380</v>
      </c>
      <c r="B936" t="n" s="14">
        <v>20649.0</v>
      </c>
      <c r="C936" t="s" s="13">
        <v>1424</v>
      </c>
      <c r="D936" t="s" s="13">
        <v>1425</v>
      </c>
      <c r="E936" t="s" s="13">
        <v>1426</v>
      </c>
      <c r="F936" t="n" s="14">
        <v>12275.0</v>
      </c>
      <c r="G936" t="s" s="15">
        <v>1427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1977.6</v>
      </c>
      <c r="M936" t="s" s="18">
        <v>24</v>
      </c>
    </row>
    <row r="937">
      <c r="A937" t="s" s="13">
        <v>1380</v>
      </c>
      <c r="B937" t="n" s="14">
        <v>325.0</v>
      </c>
      <c r="C937" t="s" s="13">
        <v>1428</v>
      </c>
      <c r="D937" t="s" s="13">
        <v>1429</v>
      </c>
      <c r="E937" t="s" s="13">
        <v>1395</v>
      </c>
      <c r="F937" t="n" s="14">
        <v>10498.0</v>
      </c>
      <c r="G937" t="s" s="15">
        <v>1430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2057.76</v>
      </c>
      <c r="M937" t="s" s="18">
        <v>24</v>
      </c>
    </row>
    <row r="938">
      <c r="A938" t="s" s="13">
        <v>1380</v>
      </c>
      <c r="B938" t="n" s="14">
        <v>20425.0</v>
      </c>
      <c r="C938" t="s" s="13">
        <v>1431</v>
      </c>
      <c r="D938" t="s" s="13">
        <v>1432</v>
      </c>
      <c r="E938" t="s" s="13">
        <v>1395</v>
      </c>
      <c r="F938" t="n" s="14">
        <v>4301.0</v>
      </c>
      <c r="G938" t="s" s="15">
        <v>1433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2078.32</v>
      </c>
      <c r="M938" t="s" s="18">
        <v>24</v>
      </c>
    </row>
    <row r="939">
      <c r="A939" t="s" s="13">
        <v>1380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2732.88</v>
      </c>
      <c r="M939" t="s" s="18">
        <v>24</v>
      </c>
    </row>
    <row r="940">
      <c r="A940" t="s" s="13">
        <v>1380</v>
      </c>
      <c r="B940" t="n" s="14">
        <v>1296.0</v>
      </c>
      <c r="C940" t="s" s="13">
        <v>1438</v>
      </c>
      <c r="D940" t="s" s="13">
        <v>1439</v>
      </c>
      <c r="E940" t="s" s="13">
        <v>1395</v>
      </c>
      <c r="F940" t="n" s="14">
        <v>7345.0</v>
      </c>
      <c r="G940" t="s" s="15">
        <v>1440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1599.83</v>
      </c>
      <c r="M940" t="s" s="18">
        <v>24</v>
      </c>
    </row>
    <row r="941">
      <c r="A941" t="s" s="13">
        <v>1380</v>
      </c>
      <c r="B941" t="n" s="14">
        <v>1296.0</v>
      </c>
      <c r="C941" t="s" s="13">
        <v>1438</v>
      </c>
      <c r="D941" t="s" s="13">
        <v>1439</v>
      </c>
      <c r="E941" t="s" s="13">
        <v>1395</v>
      </c>
      <c r="F941" t="n" s="14">
        <v>12912.0</v>
      </c>
      <c r="G941" t="s" s="15">
        <v>1441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1607.11</v>
      </c>
      <c r="M941" t="s" s="18">
        <v>24</v>
      </c>
    </row>
    <row r="942">
      <c r="A942" t="s" s="13">
        <v>1380</v>
      </c>
      <c r="B942" t="n" s="14">
        <v>20428.0</v>
      </c>
      <c r="C942" t="s" s="13">
        <v>1442</v>
      </c>
      <c r="D942" t="s" s="13">
        <v>1443</v>
      </c>
      <c r="E942" t="s" s="13">
        <v>1395</v>
      </c>
      <c r="F942" t="n" s="14">
        <v>7931.0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1315.04</v>
      </c>
      <c r="M942" t="s" s="18">
        <v>24</v>
      </c>
    </row>
    <row r="943">
      <c r="A943" t="s" s="13">
        <v>1380</v>
      </c>
      <c r="B943" t="n" s="14">
        <v>20428.0</v>
      </c>
      <c r="C943" t="s" s="13">
        <v>1442</v>
      </c>
      <c r="D943" t="s" s="13">
        <v>1443</v>
      </c>
      <c r="E943" t="s" s="13">
        <v>1395</v>
      </c>
      <c r="F943" t="n" s="14">
        <v>12777.0</v>
      </c>
      <c r="G943" t="s" s="15">
        <v>1445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1325.68</v>
      </c>
      <c r="M943" t="s" s="18">
        <v>24</v>
      </c>
    </row>
    <row r="944">
      <c r="A944" t="s" s="13">
        <v>1380</v>
      </c>
      <c r="B944" t="n" s="14">
        <v>20428.0</v>
      </c>
      <c r="C944" t="s" s="13">
        <v>1442</v>
      </c>
      <c r="D944" t="s" s="13">
        <v>1443</v>
      </c>
      <c r="E944" t="s" s="13">
        <v>1395</v>
      </c>
      <c r="F944" t="n" s="14">
        <v>12580.0</v>
      </c>
      <c r="G944" t="s" s="15">
        <v>1446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1651.08</v>
      </c>
      <c r="M944" t="s" s="18">
        <v>24</v>
      </c>
    </row>
    <row r="945">
      <c r="A945" t="s" s="13">
        <v>1380</v>
      </c>
      <c r="B945" t="n" s="14">
        <v>20604.0</v>
      </c>
      <c r="C945" t="s" s="13">
        <v>1447</v>
      </c>
      <c r="D945" t="s" s="13">
        <v>1448</v>
      </c>
      <c r="E945" t="s" s="13">
        <v>1395</v>
      </c>
      <c r="F945" t="n" s="14">
        <v>8376.0</v>
      </c>
      <c r="G945" t="s" s="15">
        <v>1449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1517.55</v>
      </c>
      <c r="M945" t="s" s="18">
        <v>24</v>
      </c>
    </row>
    <row r="946">
      <c r="A946" t="s" s="13">
        <v>1380</v>
      </c>
      <c r="B946" t="n" s="14">
        <v>20669.0</v>
      </c>
      <c r="C946" t="s" s="13">
        <v>1450</v>
      </c>
      <c r="D946" t="s" s="13">
        <v>1451</v>
      </c>
      <c r="E946" t="s" s="13">
        <v>1395</v>
      </c>
      <c r="F946" t="n" s="14">
        <v>6861.0</v>
      </c>
      <c r="G946" t="s" s="15">
        <v>1452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1677.27</v>
      </c>
      <c r="M946" t="s" s="18">
        <v>24</v>
      </c>
    </row>
    <row r="947">
      <c r="A947" t="s" s="13">
        <v>1380</v>
      </c>
      <c r="B947" t="n" s="14">
        <v>20539.0</v>
      </c>
      <c r="C947" t="s" s="13">
        <v>1453</v>
      </c>
      <c r="D947" t="s" s="13">
        <v>1454</v>
      </c>
      <c r="E947" t="s" s="13">
        <v>1395</v>
      </c>
      <c r="F947" t="n" s="14">
        <v>12124.0</v>
      </c>
      <c r="G947" t="s" s="15">
        <v>1455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1985.78</v>
      </c>
      <c r="M947" t="s" s="18">
        <v>24</v>
      </c>
    </row>
    <row r="948">
      <c r="A948" t="s" s="13">
        <v>1380</v>
      </c>
      <c r="B948" t="n" s="14">
        <v>20539.0</v>
      </c>
      <c r="C948" t="s" s="13">
        <v>1453</v>
      </c>
      <c r="D948" t="s" s="13">
        <v>1454</v>
      </c>
      <c r="E948" t="s" s="13">
        <v>1395</v>
      </c>
      <c r="F948" t="n" s="14">
        <v>4414.0</v>
      </c>
      <c r="G948" t="s" s="15">
        <v>1456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4486.7</v>
      </c>
      <c r="M948" t="s" s="18">
        <v>24</v>
      </c>
    </row>
    <row r="949">
      <c r="A949" t="s" s="13">
        <v>1380</v>
      </c>
      <c r="B949" t="n" s="14">
        <v>20682.0</v>
      </c>
      <c r="C949" t="s" s="13">
        <v>1457</v>
      </c>
      <c r="D949" t="s" s="13">
        <v>1425</v>
      </c>
      <c r="E949" t="s" s="13">
        <v>1426</v>
      </c>
      <c r="F949" t="n" s="14">
        <v>9284.0</v>
      </c>
      <c r="G949" t="s" s="15">
        <v>1458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1824.87</v>
      </c>
      <c r="M949" t="s" s="18">
        <v>24</v>
      </c>
    </row>
    <row r="950">
      <c r="A950" t="s" s="13">
        <v>1380</v>
      </c>
      <c r="B950" t="n" s="14">
        <v>20682.0</v>
      </c>
      <c r="C950" t="s" s="13">
        <v>1457</v>
      </c>
      <c r="D950" t="s" s="13">
        <v>1425</v>
      </c>
      <c r="E950" t="s" s="13">
        <v>1426</v>
      </c>
      <c r="F950" t="n" s="14">
        <v>11556.0</v>
      </c>
      <c r="G950" t="s" s="15">
        <v>1459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1548.97</v>
      </c>
      <c r="M950" t="s" s="18">
        <v>24</v>
      </c>
    </row>
    <row r="951">
      <c r="A951" t="s" s="13">
        <v>1380</v>
      </c>
      <c r="B951" t="n" s="14">
        <v>1619.0</v>
      </c>
      <c r="C951" t="s" s="13">
        <v>1460</v>
      </c>
      <c r="D951" t="s" s="13">
        <v>1394</v>
      </c>
      <c r="E951" t="s" s="13">
        <v>1395</v>
      </c>
      <c r="F951" t="n" s="14">
        <v>11364.0</v>
      </c>
      <c r="G951" t="s" s="15">
        <v>1461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1691.89</v>
      </c>
      <c r="M951" t="s" s="18">
        <v>24</v>
      </c>
    </row>
    <row r="952">
      <c r="A952" t="s" s="13">
        <v>1380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1520.65</v>
      </c>
      <c r="M952" t="s" s="18">
        <v>24</v>
      </c>
    </row>
    <row r="953">
      <c r="A953" t="s" s="13">
        <v>1380</v>
      </c>
      <c r="B953" t="n" s="14">
        <v>20635.0</v>
      </c>
      <c r="C953" t="s" s="13">
        <v>1466</v>
      </c>
      <c r="D953" t="s" s="13">
        <v>1390</v>
      </c>
      <c r="E953" t="s" s="13">
        <v>1391</v>
      </c>
      <c r="F953" t="n" s="14">
        <v>6597.0</v>
      </c>
      <c r="G953" t="s" s="15">
        <v>1467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1516.26</v>
      </c>
      <c r="M953" t="s" s="18">
        <v>24</v>
      </c>
    </row>
    <row r="954">
      <c r="A954" t="s" s="13">
        <v>1380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2191.06</v>
      </c>
      <c r="M954" t="s" s="18">
        <v>24</v>
      </c>
    </row>
    <row r="955">
      <c r="A955" t="s" s="13">
        <v>1380</v>
      </c>
      <c r="B955" t="n" s="14">
        <v>20092.0</v>
      </c>
      <c r="C955" t="s" s="13">
        <v>1470</v>
      </c>
      <c r="D955" t="s" s="13">
        <v>1419</v>
      </c>
      <c r="E955" t="s" s="13">
        <v>1395</v>
      </c>
      <c r="F955" t="n" s="14">
        <v>6801.0</v>
      </c>
      <c r="G955" t="s" s="15">
        <v>1471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1988.64</v>
      </c>
      <c r="M955" t="s" s="18">
        <v>24</v>
      </c>
    </row>
    <row r="956">
      <c r="A956" t="s" s="13">
        <v>1380</v>
      </c>
      <c r="B956" t="n" s="14">
        <v>20673.0</v>
      </c>
      <c r="C956" t="s" s="13">
        <v>1472</v>
      </c>
      <c r="D956" t="s" s="13">
        <v>1473</v>
      </c>
      <c r="E956" t="s" s="13">
        <v>1395</v>
      </c>
      <c r="F956" t="n" s="14">
        <v>8210.0</v>
      </c>
      <c r="G956" t="s" s="15">
        <v>1474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1515.97</v>
      </c>
      <c r="M956" t="s" s="18">
        <v>24</v>
      </c>
    </row>
    <row r="957">
      <c r="A957" t="s" s="13">
        <v>1380</v>
      </c>
      <c r="B957" t="n" s="14">
        <v>1818.0</v>
      </c>
      <c r="C957" t="s" s="13">
        <v>1475</v>
      </c>
      <c r="D957" t="s" s="13">
        <v>1476</v>
      </c>
      <c r="E957" t="s" s="13">
        <v>1395</v>
      </c>
      <c r="F957" t="n" s="14">
        <v>11150.0</v>
      </c>
      <c r="G957" t="s" s="15">
        <v>1477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1623.43</v>
      </c>
      <c r="M957" t="s" s="18">
        <v>24</v>
      </c>
    </row>
    <row r="958">
      <c r="A958" t="s" s="13">
        <v>1380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2138.14</v>
      </c>
      <c r="M958" t="s" s="18">
        <v>24</v>
      </c>
    </row>
    <row r="959">
      <c r="A959" t="s" s="13">
        <v>1380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2314.6</v>
      </c>
      <c r="M959" t="s" s="18">
        <v>24</v>
      </c>
    </row>
    <row r="960">
      <c r="A960" t="s" s="13">
        <v>1380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1536.21</v>
      </c>
      <c r="M960" t="s" s="18">
        <v>24</v>
      </c>
    </row>
    <row r="961">
      <c r="A961" t="s" s="13">
        <v>1380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1055.98</v>
      </c>
      <c r="M961" t="s" s="18">
        <v>24</v>
      </c>
    </row>
    <row r="962">
      <c r="A962" t="s" s="13">
        <v>1380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1499.81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1494</v>
      </c>
      <c r="D963" t="s" s="13">
        <v>1495</v>
      </c>
      <c r="E963" t="s" s="13">
        <v>1395</v>
      </c>
      <c r="F963" t="n" s="14">
        <v>9825.0</v>
      </c>
      <c r="G963" t="s" s="15">
        <v>1496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1967.27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1494</v>
      </c>
      <c r="D964" t="s" s="13">
        <v>1495</v>
      </c>
      <c r="E964" t="s" s="13">
        <v>1395</v>
      </c>
      <c r="F964" t="n" s="14">
        <v>5928.0</v>
      </c>
      <c r="G964" t="s" s="15">
        <v>1497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1439.13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1494</v>
      </c>
      <c r="D965" t="s" s="13">
        <v>1495</v>
      </c>
      <c r="E965" t="s" s="13">
        <v>1395</v>
      </c>
      <c r="F965" t="n" s="14">
        <v>18314.0</v>
      </c>
      <c r="G965" t="s" s="15">
        <v>1498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737.69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1494</v>
      </c>
      <c r="D966" t="s" s="13">
        <v>1495</v>
      </c>
      <c r="E966" t="s" s="13">
        <v>1395</v>
      </c>
      <c r="F966" t="n" s="14">
        <v>17884.0</v>
      </c>
      <c r="G966" t="s" s="15">
        <v>151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1357.47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1494</v>
      </c>
      <c r="D967" t="s" s="13">
        <v>1495</v>
      </c>
      <c r="E967" t="s" s="13">
        <v>1395</v>
      </c>
      <c r="F967" t="n" s="14">
        <v>14717.0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1368.41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1494</v>
      </c>
      <c r="D968" t="s" s="13">
        <v>1495</v>
      </c>
      <c r="E968" t="s" s="13">
        <v>1395</v>
      </c>
      <c r="F968" t="n" s="14">
        <v>13942.0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1370.08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1494</v>
      </c>
      <c r="D969" t="s" s="13">
        <v>1495</v>
      </c>
      <c r="E969" t="s" s="13">
        <v>1395</v>
      </c>
      <c r="F969" t="n" s="14">
        <v>7366.0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1213.15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1494</v>
      </c>
      <c r="D970" t="s" s="13">
        <v>1495</v>
      </c>
      <c r="E970" t="s" s="13">
        <v>1395</v>
      </c>
      <c r="F970" t="n" s="14">
        <v>11411.0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1644.25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1494</v>
      </c>
      <c r="D971" t="s" s="13">
        <v>1495</v>
      </c>
      <c r="E971" t="s" s="13">
        <v>1395</v>
      </c>
      <c r="F971" t="n" s="14">
        <v>11471.0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1311.12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1494</v>
      </c>
      <c r="D972" t="s" s="13">
        <v>1495</v>
      </c>
      <c r="E972" t="s" s="13">
        <v>1395</v>
      </c>
      <c r="F972" t="n" s="14">
        <v>11548.0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1803.37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1494</v>
      </c>
      <c r="D973" t="s" s="13">
        <v>1495</v>
      </c>
      <c r="E973" t="s" s="13">
        <v>1395</v>
      </c>
      <c r="F973" t="n" s="14">
        <v>9167.0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1676.62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1494</v>
      </c>
      <c r="D974" t="s" s="13">
        <v>1495</v>
      </c>
      <c r="E974" t="s" s="13">
        <v>1395</v>
      </c>
      <c r="F974" t="n" s="14">
        <v>13862.0</v>
      </c>
      <c r="G974" t="s" s="15">
        <v>1506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1568.76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1494</v>
      </c>
      <c r="D975" t="s" s="13">
        <v>1495</v>
      </c>
      <c r="E975" t="s" s="13">
        <v>1395</v>
      </c>
      <c r="F975" t="n" s="14">
        <v>14403.0</v>
      </c>
      <c r="G975" t="s" s="15">
        <v>1507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1144.85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1494</v>
      </c>
      <c r="D976" t="s" s="13">
        <v>1495</v>
      </c>
      <c r="E976" t="s" s="13">
        <v>1395</v>
      </c>
      <c r="F976" t="n" s="14">
        <v>14129.0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1451.91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1494</v>
      </c>
      <c r="D977" t="s" s="13">
        <v>1495</v>
      </c>
      <c r="E977" t="s" s="13">
        <v>1395</v>
      </c>
      <c r="F977" t="n" s="14">
        <v>9011.0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1509.13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1494</v>
      </c>
      <c r="D978" t="s" s="13">
        <v>1495</v>
      </c>
      <c r="E978" t="s" s="13">
        <v>1395</v>
      </c>
      <c r="F978" t="n" s="14">
        <v>13415.0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1373.21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1494</v>
      </c>
      <c r="D979" t="s" s="13">
        <v>1495</v>
      </c>
      <c r="E979" t="s" s="13">
        <v>1395</v>
      </c>
      <c r="F979" t="n" s="14">
        <v>16879.0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0.9</v>
      </c>
      <c r="L979" t="n" s="17">
        <v>1511.19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1494</v>
      </c>
      <c r="D980" t="s" s="13">
        <v>1495</v>
      </c>
      <c r="E980" t="s" s="13">
        <v>1395</v>
      </c>
      <c r="F980" t="n" s="14">
        <v>9824.0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1785.82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1494</v>
      </c>
      <c r="D981" t="s" s="13">
        <v>1495</v>
      </c>
      <c r="E981" t="s" s="13">
        <v>1395</v>
      </c>
      <c r="F981" t="n" s="14">
        <v>12291.0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1893.58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1494</v>
      </c>
      <c r="D982" t="s" s="13">
        <v>1495</v>
      </c>
      <c r="E982" t="s" s="13">
        <v>1395</v>
      </c>
      <c r="F982" t="n" s="14">
        <v>13224.0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1547.3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1494</v>
      </c>
      <c r="D983" t="s" s="13">
        <v>1495</v>
      </c>
      <c r="E983" t="s" s="13">
        <v>1395</v>
      </c>
      <c r="F983" t="n" s="14">
        <v>18719.0</v>
      </c>
      <c r="G983" t="s" s="15">
        <v>1515</v>
      </c>
      <c r="H983" t="s" s="16">
        <v>46</v>
      </c>
      <c r="I983" t="s" s="13">
        <v>47</v>
      </c>
      <c r="J983" t="s" s="13">
        <v>30</v>
      </c>
      <c r="K983" t="n" s="17">
        <v>0.15</v>
      </c>
      <c r="L983" t="n" s="17">
        <v>70.27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1494</v>
      </c>
      <c r="D984" t="s" s="13">
        <v>1495</v>
      </c>
      <c r="E984" t="s" s="13">
        <v>1395</v>
      </c>
      <c r="F984" t="n" s="14">
        <v>12911.0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1408.92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1494</v>
      </c>
      <c r="D985" t="s" s="13">
        <v>1495</v>
      </c>
      <c r="E985" t="s" s="13">
        <v>1395</v>
      </c>
      <c r="F985" t="n" s="14">
        <v>12727.0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1396.72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1494</v>
      </c>
      <c r="D986" t="s" s="13">
        <v>1495</v>
      </c>
      <c r="E986" t="s" s="13">
        <v>1395</v>
      </c>
      <c r="F986" t="n" s="14">
        <v>7141.0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1362.05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1494</v>
      </c>
      <c r="D987" t="s" s="13">
        <v>1495</v>
      </c>
      <c r="E987" t="s" s="13">
        <v>1395</v>
      </c>
      <c r="F987" t="n" s="14">
        <v>11779.0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1464.95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1494</v>
      </c>
      <c r="D988" t="s" s="13">
        <v>1495</v>
      </c>
      <c r="E988" t="s" s="13">
        <v>1395</v>
      </c>
      <c r="F988" t="n" s="14">
        <v>17972.0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1455.81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1494</v>
      </c>
      <c r="D989" t="s" s="13">
        <v>1495</v>
      </c>
      <c r="E989" t="s" s="13">
        <v>1395</v>
      </c>
      <c r="F989" t="n" s="14">
        <v>12556.0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1682.55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1494</v>
      </c>
      <c r="D990" t="s" s="13">
        <v>1495</v>
      </c>
      <c r="E990" t="s" s="13">
        <v>1395</v>
      </c>
      <c r="F990" t="n" s="14">
        <v>12701.0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1479.79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1494</v>
      </c>
      <c r="D991" t="s" s="13">
        <v>1495</v>
      </c>
      <c r="E991" t="s" s="13">
        <v>1395</v>
      </c>
      <c r="F991" t="n" s="14">
        <v>6556.0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1402.95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1494</v>
      </c>
      <c r="D992" t="s" s="13">
        <v>1495</v>
      </c>
      <c r="E992" t="s" s="13">
        <v>1395</v>
      </c>
      <c r="F992" t="n" s="14">
        <v>6514.0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1995.98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1494</v>
      </c>
      <c r="D993" t="s" s="13">
        <v>1495</v>
      </c>
      <c r="E993" t="s" s="13">
        <v>1395</v>
      </c>
      <c r="F993" t="n" s="14">
        <v>18212.0</v>
      </c>
      <c r="G993" t="s" s="15">
        <v>1525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993.19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1494</v>
      </c>
      <c r="D994" t="s" s="13">
        <v>1495</v>
      </c>
      <c r="E994" t="s" s="13">
        <v>1395</v>
      </c>
      <c r="F994" t="n" s="14">
        <v>49177.0</v>
      </c>
      <c r="G994" t="s" s="15">
        <v>1526</v>
      </c>
      <c r="H994" t="s" s="16">
        <v>112</v>
      </c>
      <c r="I994" t="s" s="13">
        <v>113</v>
      </c>
      <c r="J994" t="s" s="13">
        <v>23</v>
      </c>
      <c r="K994" t="n" s="17">
        <v>1.0</v>
      </c>
      <c r="L994" t="n" s="17">
        <v>1303.75</v>
      </c>
      <c r="M994" t="s" s="18">
        <v>30</v>
      </c>
    </row>
    <row r="995">
      <c r="A995" t="s" s="13">
        <v>1380</v>
      </c>
      <c r="B995" t="n" s="14">
        <v>7883.0</v>
      </c>
      <c r="C995" t="s" s="13">
        <v>1494</v>
      </c>
      <c r="D995" t="s" s="13">
        <v>1495</v>
      </c>
      <c r="E995" t="s" s="13">
        <v>1395</v>
      </c>
      <c r="F995" t="n" s="14">
        <v>7465.0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2194.67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1494</v>
      </c>
      <c r="D996" t="s" s="13">
        <v>1495</v>
      </c>
      <c r="E996" t="s" s="13">
        <v>1395</v>
      </c>
      <c r="F996" t="n" s="14">
        <v>11837.0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1401.24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1494</v>
      </c>
      <c r="D997" t="s" s="13">
        <v>1495</v>
      </c>
      <c r="E997" t="s" s="13">
        <v>1395</v>
      </c>
      <c r="F997" t="n" s="14">
        <v>12669.0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1416.55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1494</v>
      </c>
      <c r="D998" t="s" s="13">
        <v>1495</v>
      </c>
      <c r="E998" t="s" s="13">
        <v>1395</v>
      </c>
      <c r="F998" t="n" s="14">
        <v>12375.0</v>
      </c>
      <c r="G998" t="s" s="15">
        <v>1530</v>
      </c>
      <c r="H998" t="s" s="16">
        <v>46</v>
      </c>
      <c r="I998" t="s" s="13">
        <v>47</v>
      </c>
      <c r="J998" t="s" s="13">
        <v>23</v>
      </c>
      <c r="K998" t="n" s="17">
        <v>0.75</v>
      </c>
      <c r="L998" t="n" s="17">
        <v>1230.24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1494</v>
      </c>
      <c r="D999" t="s" s="13">
        <v>1495</v>
      </c>
      <c r="E999" t="s" s="13">
        <v>1395</v>
      </c>
      <c r="F999" t="n" s="14">
        <v>12058.0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1521.28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1494</v>
      </c>
      <c r="D1000" t="s" s="13">
        <v>1495</v>
      </c>
      <c r="E1000" t="s" s="13">
        <v>1395</v>
      </c>
      <c r="F1000" t="n" s="14">
        <v>9267.0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1605.41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1494</v>
      </c>
      <c r="D1001" t="s" s="13">
        <v>1495</v>
      </c>
      <c r="E1001" t="s" s="13">
        <v>1395</v>
      </c>
      <c r="F1001" t="n" s="14">
        <v>9266.0</v>
      </c>
      <c r="G1001" t="s" s="15">
        <v>1533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1409.37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1494</v>
      </c>
      <c r="D1002" t="s" s="13">
        <v>1495</v>
      </c>
      <c r="E1002" t="s" s="13">
        <v>1395</v>
      </c>
      <c r="F1002" t="n" s="14">
        <v>12474.0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1466.15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1494</v>
      </c>
      <c r="D1003" t="s" s="13">
        <v>1495</v>
      </c>
      <c r="E1003" t="s" s="13">
        <v>1395</v>
      </c>
      <c r="F1003" t="n" s="14">
        <v>12322.0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1131.03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1494</v>
      </c>
      <c r="D1004" t="s" s="13">
        <v>1495</v>
      </c>
      <c r="E1004" t="s" s="13">
        <v>1395</v>
      </c>
      <c r="F1004" t="n" s="14">
        <v>7094.0</v>
      </c>
      <c r="G1004" t="s" s="15">
        <v>1536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1053.31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1494</v>
      </c>
      <c r="D1005" t="s" s="13">
        <v>1495</v>
      </c>
      <c r="E1005" t="s" s="13">
        <v>1395</v>
      </c>
      <c r="F1005" t="n" s="14">
        <v>17458.0</v>
      </c>
      <c r="G1005" t="s" s="15">
        <v>1537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1045.77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1494</v>
      </c>
      <c r="D1006" t="s" s="13">
        <v>1495</v>
      </c>
      <c r="E1006" t="s" s="13">
        <v>1395</v>
      </c>
      <c r="F1006" t="n" s="14">
        <v>9195.0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1873.44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1494</v>
      </c>
      <c r="D1007" t="s" s="13">
        <v>1495</v>
      </c>
      <c r="E1007" t="s" s="13">
        <v>1395</v>
      </c>
      <c r="F1007" t="n" s="14">
        <v>12235.0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1466.17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1494</v>
      </c>
      <c r="D1008" t="s" s="13">
        <v>1495</v>
      </c>
      <c r="E1008" t="s" s="13">
        <v>1395</v>
      </c>
      <c r="F1008" t="n" s="14">
        <v>6735.0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1871.65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1494</v>
      </c>
      <c r="D1009" t="s" s="13">
        <v>1495</v>
      </c>
      <c r="E1009" t="s" s="13">
        <v>1395</v>
      </c>
      <c r="F1009" t="n" s="14">
        <v>9198.0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1793.4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1494</v>
      </c>
      <c r="D1010" t="s" s="13">
        <v>1495</v>
      </c>
      <c r="E1010" t="s" s="13">
        <v>1395</v>
      </c>
      <c r="F1010" t="n" s="14">
        <v>14998.0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1591.41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1494</v>
      </c>
      <c r="D1011" t="s" s="13">
        <v>1495</v>
      </c>
      <c r="E1011" t="s" s="13">
        <v>1395</v>
      </c>
      <c r="F1011" t="n" s="14">
        <v>9989.0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1830.14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1494</v>
      </c>
      <c r="D1012" t="s" s="13">
        <v>1495</v>
      </c>
      <c r="E1012" t="s" s="13">
        <v>1395</v>
      </c>
      <c r="F1012" t="n" s="14">
        <v>11315.0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1403.1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1494</v>
      </c>
      <c r="D1013" t="s" s="13">
        <v>1495</v>
      </c>
      <c r="E1013" t="s" s="13">
        <v>1395</v>
      </c>
      <c r="F1013" t="n" s="14">
        <v>18277.0</v>
      </c>
      <c r="G1013" t="s" s="15">
        <v>1545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882.64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1494</v>
      </c>
      <c r="D1014" t="s" s="13">
        <v>1495</v>
      </c>
      <c r="E1014" t="s" s="13">
        <v>1395</v>
      </c>
      <c r="F1014" t="n" s="14">
        <v>18278.0</v>
      </c>
      <c r="G1014" t="s" s="15">
        <v>1546</v>
      </c>
      <c r="H1014" t="s" s="16">
        <v>46</v>
      </c>
      <c r="I1014" t="s" s="13">
        <v>47</v>
      </c>
      <c r="J1014" t="s" s="13">
        <v>23</v>
      </c>
      <c r="K1014" t="n" s="17">
        <v>0.75</v>
      </c>
      <c r="L1014" t="n" s="17">
        <v>1254.97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1494</v>
      </c>
      <c r="D1015" t="s" s="13">
        <v>1495</v>
      </c>
      <c r="E1015" t="s" s="13">
        <v>1395</v>
      </c>
      <c r="F1015" t="n" s="14">
        <v>9416.0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1526.94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1494</v>
      </c>
      <c r="D1016" t="s" s="13">
        <v>1495</v>
      </c>
      <c r="E1016" t="s" s="13">
        <v>1395</v>
      </c>
      <c r="F1016" t="n" s="14">
        <v>10140.0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1380.96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1494</v>
      </c>
      <c r="D1017" t="s" s="13">
        <v>1495</v>
      </c>
      <c r="E1017" t="s" s="13">
        <v>1395</v>
      </c>
      <c r="F1017" t="n" s="14">
        <v>10024.0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1817.02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1494</v>
      </c>
      <c r="D1018" t="s" s="13">
        <v>1495</v>
      </c>
      <c r="E1018" t="s" s="13">
        <v>1395</v>
      </c>
      <c r="F1018" t="n" s="14">
        <v>14326.0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3156.18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1494</v>
      </c>
      <c r="D1019" t="s" s="13">
        <v>1495</v>
      </c>
      <c r="E1019" t="s" s="13">
        <v>1395</v>
      </c>
      <c r="F1019" t="n" s="14">
        <v>14346.0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1405.76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1494</v>
      </c>
      <c r="D1020" t="s" s="13">
        <v>1495</v>
      </c>
      <c r="E1020" t="s" s="13">
        <v>1395</v>
      </c>
      <c r="F1020" t="n" s="14">
        <v>13115.0</v>
      </c>
      <c r="G1020" t="s" s="15">
        <v>1552</v>
      </c>
      <c r="H1020" t="s" s="16">
        <v>46</v>
      </c>
      <c r="I1020" t="s" s="13">
        <v>47</v>
      </c>
      <c r="J1020" t="s" s="13">
        <v>30</v>
      </c>
      <c r="K1020" t="n" s="17">
        <v>0.75</v>
      </c>
      <c r="L1020" t="n" s="17">
        <v>719.35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1494</v>
      </c>
      <c r="D1021" t="s" s="13">
        <v>1495</v>
      </c>
      <c r="E1021" t="s" s="13">
        <v>1395</v>
      </c>
      <c r="F1021" t="n" s="14">
        <v>11637.0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1470.19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1494</v>
      </c>
      <c r="D1022" t="s" s="13">
        <v>1495</v>
      </c>
      <c r="E1022" t="s" s="13">
        <v>1395</v>
      </c>
      <c r="F1022" t="n" s="14">
        <v>11850.0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1624.98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1494</v>
      </c>
      <c r="D1023" t="s" s="13">
        <v>1495</v>
      </c>
      <c r="E1023" t="s" s="13">
        <v>1395</v>
      </c>
      <c r="F1023" t="n" s="14">
        <v>13460.0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1472.32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1494</v>
      </c>
      <c r="D1024" t="s" s="13">
        <v>1495</v>
      </c>
      <c r="E1024" t="s" s="13">
        <v>1395</v>
      </c>
      <c r="F1024" t="n" s="14">
        <v>13533.0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1403.52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1494</v>
      </c>
      <c r="D1025" t="s" s="13">
        <v>1495</v>
      </c>
      <c r="E1025" t="s" s="13">
        <v>1395</v>
      </c>
      <c r="F1025" t="n" s="14">
        <v>11119.0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1656.74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1494</v>
      </c>
      <c r="D1026" t="s" s="13">
        <v>1495</v>
      </c>
      <c r="E1026" t="s" s="13">
        <v>1395</v>
      </c>
      <c r="F1026" t="n" s="14">
        <v>7202.0</v>
      </c>
      <c r="G1026" t="s" s="15">
        <v>1558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1447.35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1494</v>
      </c>
      <c r="D1027" t="s" s="13">
        <v>1495</v>
      </c>
      <c r="E1027" t="s" s="13">
        <v>1395</v>
      </c>
      <c r="F1027" t="n" s="14">
        <v>18429.0</v>
      </c>
      <c r="G1027" t="s" s="15">
        <v>1559</v>
      </c>
      <c r="H1027" t="s" s="16">
        <v>46</v>
      </c>
      <c r="I1027" t="s" s="13">
        <v>47</v>
      </c>
      <c r="J1027" t="s" s="13">
        <v>30</v>
      </c>
      <c r="K1027" t="n" s="17">
        <v>0.75</v>
      </c>
      <c r="L1027" t="n" s="17">
        <v>70.96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1494</v>
      </c>
      <c r="D1028" t="s" s="13">
        <v>1495</v>
      </c>
      <c r="E1028" t="s" s="13">
        <v>1395</v>
      </c>
      <c r="F1028" t="n" s="14">
        <v>9512.0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0.6</v>
      </c>
      <c r="L1028" t="n" s="17">
        <v>1358.18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1494</v>
      </c>
      <c r="D1029" t="s" s="13">
        <v>1495</v>
      </c>
      <c r="E1029" t="s" s="13">
        <v>1395</v>
      </c>
      <c r="F1029" t="n" s="14">
        <v>9581.0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1911.73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1494</v>
      </c>
      <c r="D1030" t="s" s="13">
        <v>1495</v>
      </c>
      <c r="E1030" t="s" s="13">
        <v>1395</v>
      </c>
      <c r="F1030" t="n" s="14">
        <v>12883.0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1391.62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1494</v>
      </c>
      <c r="D1031" t="s" s="13">
        <v>1495</v>
      </c>
      <c r="E1031" t="s" s="13">
        <v>1395</v>
      </c>
      <c r="F1031" t="n" s="14">
        <v>9434.0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1460.34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1494</v>
      </c>
      <c r="D1032" t="s" s="13">
        <v>1495</v>
      </c>
      <c r="E1032" t="s" s="13">
        <v>1395</v>
      </c>
      <c r="F1032" t="n" s="14">
        <v>17975.0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1529.36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1494</v>
      </c>
      <c r="D1033" t="s" s="13">
        <v>1495</v>
      </c>
      <c r="E1033" t="s" s="13">
        <v>1395</v>
      </c>
      <c r="F1033" t="n" s="14">
        <v>11770.0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0.19</v>
      </c>
      <c r="L1033" t="n" s="17">
        <v>3500.84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1494</v>
      </c>
      <c r="D1034" t="s" s="13">
        <v>1495</v>
      </c>
      <c r="E1034" t="s" s="13">
        <v>1395</v>
      </c>
      <c r="F1034" t="n" s="14">
        <v>11462.0</v>
      </c>
      <c r="G1034" t="s" s="15">
        <v>1566</v>
      </c>
      <c r="H1034" t="s" s="16">
        <v>46</v>
      </c>
      <c r="I1034" t="s" s="13">
        <v>47</v>
      </c>
      <c r="J1034" t="s" s="13">
        <v>23</v>
      </c>
      <c r="K1034" t="n" s="17">
        <v>0.75</v>
      </c>
      <c r="L1034" t="n" s="17">
        <v>1281.41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1494</v>
      </c>
      <c r="D1035" t="s" s="13">
        <v>1495</v>
      </c>
      <c r="E1035" t="s" s="13">
        <v>1395</v>
      </c>
      <c r="F1035" t="n" s="14">
        <v>5774.0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0.9</v>
      </c>
      <c r="L1035" t="n" s="17">
        <v>1364.42</v>
      </c>
      <c r="M1035" t="s" s="18">
        <v>24</v>
      </c>
    </row>
    <row r="1036">
      <c r="A1036" t="s" s="13">
        <v>1380</v>
      </c>
      <c r="B1036" t="n" s="14">
        <v>7883.0</v>
      </c>
      <c r="C1036" t="s" s="13">
        <v>1494</v>
      </c>
      <c r="D1036" t="s" s="13">
        <v>1495</v>
      </c>
      <c r="E1036" t="s" s="13">
        <v>1395</v>
      </c>
      <c r="F1036" t="n" s="14">
        <v>13861.0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1385.65</v>
      </c>
      <c r="M1036" t="s" s="18">
        <v>24</v>
      </c>
    </row>
    <row r="1037">
      <c r="A1037" t="s" s="13">
        <v>1380</v>
      </c>
      <c r="B1037" t="n" s="14">
        <v>7883.0</v>
      </c>
      <c r="C1037" t="s" s="13">
        <v>1494</v>
      </c>
      <c r="D1037" t="s" s="13">
        <v>1495</v>
      </c>
      <c r="E1037" t="s" s="13">
        <v>1395</v>
      </c>
      <c r="F1037" t="n" s="14">
        <v>11009.0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1709.43</v>
      </c>
      <c r="M1037" t="s" s="18">
        <v>24</v>
      </c>
    </row>
    <row r="1038">
      <c r="A1038" t="s" s="13">
        <v>1380</v>
      </c>
      <c r="B1038" t="n" s="14">
        <v>7883.0</v>
      </c>
      <c r="C1038" t="s" s="13">
        <v>1494</v>
      </c>
      <c r="D1038" t="s" s="13">
        <v>1495</v>
      </c>
      <c r="E1038" t="s" s="13">
        <v>1395</v>
      </c>
      <c r="F1038" t="n" s="14">
        <v>7017.0</v>
      </c>
      <c r="G1038" t="s" s="15">
        <v>1570</v>
      </c>
      <c r="H1038" t="s" s="16">
        <v>46</v>
      </c>
      <c r="I1038" t="s" s="13">
        <v>47</v>
      </c>
      <c r="J1038" t="s" s="13">
        <v>30</v>
      </c>
      <c r="K1038" t="n" s="17">
        <v>0.1</v>
      </c>
      <c r="L1038" t="n" s="17">
        <v>1061.6</v>
      </c>
      <c r="M1038" t="s" s="18">
        <v>24</v>
      </c>
    </row>
    <row r="1039">
      <c r="A1039" t="s" s="13">
        <v>1380</v>
      </c>
      <c r="B1039" t="n" s="14">
        <v>7883.0</v>
      </c>
      <c r="C1039" t="s" s="13">
        <v>1494</v>
      </c>
      <c r="D1039" t="s" s="13">
        <v>1495</v>
      </c>
      <c r="E1039" t="s" s="13">
        <v>1395</v>
      </c>
      <c r="F1039" t="n" s="14">
        <v>12688.0</v>
      </c>
      <c r="G1039" t="s" s="15">
        <v>1571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1854.74</v>
      </c>
      <c r="M1039" t="s" s="18">
        <v>24</v>
      </c>
    </row>
    <row r="1040">
      <c r="A1040" t="s" s="13">
        <v>1380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1949.34</v>
      </c>
      <c r="M1040" t="s" s="18">
        <v>24</v>
      </c>
    </row>
    <row r="1041">
      <c r="A1041" t="s" s="13">
        <v>1380</v>
      </c>
      <c r="B1041" t="n" s="14">
        <v>20510.0</v>
      </c>
      <c r="C1041" t="s" s="13">
        <v>1576</v>
      </c>
      <c r="D1041" t="s" s="13">
        <v>1577</v>
      </c>
      <c r="E1041" t="s" s="13">
        <v>1395</v>
      </c>
      <c r="F1041" t="n" s="14">
        <v>9427.0</v>
      </c>
      <c r="G1041" t="s" s="15">
        <v>1578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1926.46</v>
      </c>
      <c r="M1041" t="s" s="18">
        <v>24</v>
      </c>
    </row>
    <row r="1042">
      <c r="A1042" t="s" s="13">
        <v>1380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2164.15</v>
      </c>
      <c r="M1042" t="s" s="18">
        <v>24</v>
      </c>
    </row>
    <row r="1043">
      <c r="A1043" t="s" s="13">
        <v>1380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1815.66</v>
      </c>
      <c r="M1043" t="s" s="18">
        <v>24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1939.99</v>
      </c>
      <c r="M1044" t="s" s="18">
        <v>24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1696.69</v>
      </c>
      <c r="M1045" t="s" s="18">
        <v>24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1492.41</v>
      </c>
      <c r="M1046" t="s" s="18">
        <v>24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2289.11</v>
      </c>
      <c r="M1047" t="s" s="18">
        <v>24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1517.07</v>
      </c>
      <c r="M1048" t="s" s="18">
        <v>24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21</v>
      </c>
      <c r="I1049" t="s" s="13">
        <v>22</v>
      </c>
      <c r="J1049" t="s" s="13">
        <v>30</v>
      </c>
      <c r="K1049" t="n" s="17">
        <v>1.0</v>
      </c>
      <c r="L1049" t="n" s="17">
        <v>1196.41</v>
      </c>
      <c r="M1049" t="s" s="18">
        <v>24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46</v>
      </c>
      <c r="I1050" t="s" s="13">
        <v>47</v>
      </c>
      <c r="J1050" t="s" s="13">
        <v>30</v>
      </c>
      <c r="K1050" t="n" s="17">
        <v>0.83</v>
      </c>
      <c r="L1050" t="n" s="17">
        <v>1673.28</v>
      </c>
      <c r="M1050" t="s" s="18">
        <v>24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1634.58</v>
      </c>
      <c r="M1051" t="s" s="18">
        <v>24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46</v>
      </c>
      <c r="I1052" t="s" s="13">
        <v>47</v>
      </c>
      <c r="J1052" t="s" s="13">
        <v>23</v>
      </c>
      <c r="K1052" t="n" s="17">
        <v>0.75</v>
      </c>
      <c r="L1052" t="n" s="17">
        <v>1677.68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21</v>
      </c>
      <c r="I1053" t="s" s="13">
        <v>22</v>
      </c>
      <c r="J1053" t="s" s="13">
        <v>23</v>
      </c>
      <c r="K1053" t="n" s="17">
        <v>0.2</v>
      </c>
      <c r="L1053" t="n" s="17">
        <v>1396.4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1.2</v>
      </c>
      <c r="L1054" t="n" s="17">
        <v>1186.23</v>
      </c>
      <c r="M1054" t="s" s="18">
        <v>24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0.1</v>
      </c>
      <c r="L1055" t="n" s="17">
        <v>1270.9</v>
      </c>
      <c r="M1055" t="s" s="18">
        <v>24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21</v>
      </c>
      <c r="I1056" t="s" s="13">
        <v>22</v>
      </c>
      <c r="J1056" t="s" s="13">
        <v>30</v>
      </c>
      <c r="K1056" t="n" s="17">
        <v>0.96</v>
      </c>
      <c r="L1056" t="n" s="17">
        <v>853.34</v>
      </c>
      <c r="M1056" t="s" s="18">
        <v>24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21</v>
      </c>
      <c r="I1057" t="s" s="13">
        <v>22</v>
      </c>
      <c r="J1057" t="s" s="13">
        <v>30</v>
      </c>
      <c r="K1057" t="n" s="17">
        <v>0.3</v>
      </c>
      <c r="L1057" t="n" s="17">
        <v>605.33</v>
      </c>
      <c r="M1057" t="s" s="18">
        <v>24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112</v>
      </c>
      <c r="I1058" t="s" s="13">
        <v>113</v>
      </c>
      <c r="J1058" t="s" s="13">
        <v>23</v>
      </c>
      <c r="K1058" t="n" s="17">
        <v>0.3</v>
      </c>
      <c r="L1058" t="n" s="17">
        <v>844.8</v>
      </c>
      <c r="M1058" t="s" s="18">
        <v>30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2238.02</v>
      </c>
      <c r="M1059" t="s" s="18">
        <v>24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1622.95</v>
      </c>
      <c r="M1060" t="s" s="18">
        <v>24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2383.51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1412.3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46</v>
      </c>
      <c r="I1063" t="s" s="13">
        <v>47</v>
      </c>
      <c r="J1063" t="s" s="13">
        <v>23</v>
      </c>
      <c r="K1063" t="n" s="17">
        <v>0.38</v>
      </c>
      <c r="L1063" t="n" s="17">
        <v>1447.39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0.5</v>
      </c>
      <c r="L1064" t="n" s="17">
        <v>1758.92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1464.25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21</v>
      </c>
      <c r="I1066" t="s" s="13">
        <v>22</v>
      </c>
      <c r="J1066" t="s" s="13">
        <v>30</v>
      </c>
      <c r="K1066" t="n" s="17">
        <v>0.8</v>
      </c>
      <c r="L1066" t="n" s="17">
        <v>167.39</v>
      </c>
      <c r="M1066" t="s" s="18">
        <v>24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21</v>
      </c>
      <c r="I1067" t="s" s="13">
        <v>22</v>
      </c>
      <c r="J1067" t="s" s="13">
        <v>23</v>
      </c>
      <c r="K1067" t="n" s="17">
        <v>0.7</v>
      </c>
      <c r="L1067" t="n" s="17">
        <v>1369.61</v>
      </c>
      <c r="M1067" t="s" s="18">
        <v>24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1408.61</v>
      </c>
      <c r="M1068" t="s" s="18">
        <v>24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1475.76</v>
      </c>
      <c r="M1069" t="s" s="18">
        <v>24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1174.4</v>
      </c>
      <c r="M1070" t="s" s="18">
        <v>24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21</v>
      </c>
      <c r="I1071" t="s" s="13">
        <v>22</v>
      </c>
      <c r="J1071" t="s" s="13">
        <v>23</v>
      </c>
      <c r="K1071" t="n" s="17">
        <v>1.2</v>
      </c>
      <c r="L1071" t="n" s="17">
        <v>2401.78</v>
      </c>
      <c r="M1071" t="s" s="18">
        <v>24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1595.01</v>
      </c>
      <c r="M1072" t="s" s="18">
        <v>24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1821.67</v>
      </c>
      <c r="M1073" t="s" s="18">
        <v>24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1877.36</v>
      </c>
      <c r="M1074" t="s" s="18">
        <v>24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46</v>
      </c>
      <c r="I1075" t="s" s="13">
        <v>47</v>
      </c>
      <c r="J1075" t="s" s="13">
        <v>30</v>
      </c>
      <c r="K1075" t="n" s="17">
        <v>0.75</v>
      </c>
      <c r="L1075" t="n" s="17">
        <v>2391.16</v>
      </c>
      <c r="M1075" t="s" s="18">
        <v>24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1875.04</v>
      </c>
      <c r="M1076" t="s" s="18">
        <v>24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46</v>
      </c>
      <c r="I1077" t="s" s="13">
        <v>47</v>
      </c>
      <c r="J1077" t="s" s="13">
        <v>23</v>
      </c>
      <c r="K1077" t="n" s="17">
        <v>0.75</v>
      </c>
      <c r="L1077" t="n" s="17">
        <v>2102.23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1761.6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1495.3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0.67</v>
      </c>
      <c r="L1080" t="n" s="17">
        <v>1610.15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1620.07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1633.3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1368.26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1702.01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11373.0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1813.53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4612.0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1615.03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12330.0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1661.44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12702.0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1484.69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6803.0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1371.94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12610.0</v>
      </c>
      <c r="G1090" t="s" s="15">
        <v>1673</v>
      </c>
      <c r="H1090" t="s" s="16">
        <v>46</v>
      </c>
      <c r="I1090" t="s" s="13">
        <v>47</v>
      </c>
      <c r="J1090" t="s" s="13">
        <v>30</v>
      </c>
      <c r="K1090" t="n" s="17">
        <v>0.15</v>
      </c>
      <c r="L1090" t="n" s="17">
        <v>956.73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6097.0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1931.81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12886.0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1468.24</v>
      </c>
      <c r="M1092" t="s" s="18">
        <v>24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12779.0</v>
      </c>
      <c r="G1093" t="s" s="15">
        <v>1676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1809.93</v>
      </c>
      <c r="M1093" t="s" s="18">
        <v>24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12381.0</v>
      </c>
      <c r="G1094" t="s" s="15">
        <v>1677</v>
      </c>
      <c r="H1094" t="s" s="16">
        <v>46</v>
      </c>
      <c r="I1094" t="s" s="13">
        <v>47</v>
      </c>
      <c r="J1094" t="s" s="13">
        <v>23</v>
      </c>
      <c r="K1094" t="n" s="17">
        <v>0.75</v>
      </c>
      <c r="L1094" t="n" s="17">
        <v>1335.53</v>
      </c>
      <c r="M1094" t="s" s="18">
        <v>24</v>
      </c>
    </row>
    <row r="1095">
      <c r="A1095" t="s" s="13">
        <v>1635</v>
      </c>
      <c r="B1095" t="n" s="14">
        <v>20507.0</v>
      </c>
      <c r="C1095" t="s" s="13">
        <v>1678</v>
      </c>
      <c r="D1095" t="s" s="13">
        <v>1679</v>
      </c>
      <c r="E1095" t="s" s="13">
        <v>1638</v>
      </c>
      <c r="F1095" t="n" s="14">
        <v>8593.0</v>
      </c>
      <c r="G1095" t="s" s="15">
        <v>1680</v>
      </c>
      <c r="H1095" t="s" s="16">
        <v>46</v>
      </c>
      <c r="I1095" t="s" s="13">
        <v>47</v>
      </c>
      <c r="J1095" t="s" s="13">
        <v>30</v>
      </c>
      <c r="K1095" t="n" s="17">
        <v>0.83</v>
      </c>
      <c r="L1095" t="n" s="17">
        <v>2106.58</v>
      </c>
      <c r="M1095" t="s" s="18">
        <v>24</v>
      </c>
    </row>
    <row r="1096">
      <c r="A1096" t="s" s="13">
        <v>1635</v>
      </c>
      <c r="B1096" t="n" s="14">
        <v>20710.0</v>
      </c>
      <c r="C1096" t="s" s="13">
        <v>1681</v>
      </c>
      <c r="D1096" t="s" s="13">
        <v>1682</v>
      </c>
      <c r="E1096" t="s" s="13">
        <v>1683</v>
      </c>
      <c r="F1096" t="n" s="14">
        <v>8481.0</v>
      </c>
      <c r="G1096" t="s" s="15">
        <v>1684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1717.59</v>
      </c>
      <c r="M1096" t="s" s="18">
        <v>24</v>
      </c>
    </row>
    <row r="1097">
      <c r="A1097" t="s" s="13">
        <v>1635</v>
      </c>
      <c r="B1097" t="n" s="14">
        <v>1532.0</v>
      </c>
      <c r="C1097" t="s" s="13">
        <v>1685</v>
      </c>
      <c r="D1097" t="s" s="13">
        <v>1686</v>
      </c>
      <c r="E1097" t="s" s="13">
        <v>1687</v>
      </c>
      <c r="F1097" t="n" s="14">
        <v>12545.0</v>
      </c>
      <c r="G1097" t="s" s="15">
        <v>1688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1772.49</v>
      </c>
      <c r="M1097" t="s" s="18">
        <v>24</v>
      </c>
    </row>
    <row r="1098">
      <c r="A1098" t="s" s="13">
        <v>1635</v>
      </c>
      <c r="B1098" t="n" s="14">
        <v>20317.0</v>
      </c>
      <c r="C1098" t="s" s="13">
        <v>1689</v>
      </c>
      <c r="D1098" t="s" s="13">
        <v>1637</v>
      </c>
      <c r="E1098" t="s" s="13">
        <v>1638</v>
      </c>
      <c r="F1098" t="n" s="14">
        <v>7895.0</v>
      </c>
      <c r="G1098" t="s" s="15">
        <v>1690</v>
      </c>
      <c r="H1098" t="s" s="16">
        <v>21</v>
      </c>
      <c r="I1098" t="s" s="13">
        <v>22</v>
      </c>
      <c r="J1098" t="s" s="13">
        <v>23</v>
      </c>
      <c r="K1098" t="n" s="17">
        <v>1.2</v>
      </c>
      <c r="L1098" t="n" s="17">
        <v>1471.57</v>
      </c>
      <c r="M1098" t="s" s="18">
        <v>24</v>
      </c>
    </row>
    <row r="1099">
      <c r="A1099" t="s" s="13">
        <v>1635</v>
      </c>
      <c r="B1099" t="n" s="14">
        <v>20378.0</v>
      </c>
      <c r="C1099" t="s" s="13">
        <v>1691</v>
      </c>
      <c r="D1099" t="s" s="13">
        <v>1692</v>
      </c>
      <c r="E1099" t="s" s="13">
        <v>1693</v>
      </c>
      <c r="F1099" t="n" s="14">
        <v>6848.0</v>
      </c>
      <c r="G1099" t="s" s="15">
        <v>1694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2404.15</v>
      </c>
      <c r="M1099" t="s" s="18">
        <v>24</v>
      </c>
    </row>
    <row r="1100">
      <c r="A1100" t="s" s="13">
        <v>1635</v>
      </c>
      <c r="B1100" t="n" s="14">
        <v>20715.0</v>
      </c>
      <c r="C1100" t="s" s="13">
        <v>1695</v>
      </c>
      <c r="D1100" t="s" s="13">
        <v>1696</v>
      </c>
      <c r="E1100" t="s" s="13">
        <v>1697</v>
      </c>
      <c r="F1100" t="n" s="14">
        <v>6255.0</v>
      </c>
      <c r="G1100" t="s" s="15">
        <v>1698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1960.91</v>
      </c>
      <c r="M1100" t="s" s="18">
        <v>24</v>
      </c>
    </row>
    <row r="1101">
      <c r="A1101" t="s" s="13">
        <v>1635</v>
      </c>
      <c r="B1101" t="n" s="14">
        <v>1591.0</v>
      </c>
      <c r="C1101" t="s" s="13">
        <v>1699</v>
      </c>
      <c r="D1101" t="s" s="13">
        <v>1700</v>
      </c>
      <c r="E1101" t="s" s="13">
        <v>1701</v>
      </c>
      <c r="F1101" t="n" s="14">
        <v>12778.0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0.2</v>
      </c>
      <c r="L1101" t="n" s="17">
        <v>2166.8</v>
      </c>
      <c r="M1101" t="s" s="18">
        <v>24</v>
      </c>
    </row>
    <row r="1102">
      <c r="A1102" t="s" s="13">
        <v>1635</v>
      </c>
      <c r="B1102" t="n" s="14">
        <v>1591.0</v>
      </c>
      <c r="C1102" t="s" s="13">
        <v>1699</v>
      </c>
      <c r="D1102" t="s" s="13">
        <v>1700</v>
      </c>
      <c r="E1102" t="s" s="13">
        <v>1701</v>
      </c>
      <c r="F1102" t="n" s="14">
        <v>8936.0</v>
      </c>
      <c r="G1102" t="s" s="15">
        <v>1703</v>
      </c>
      <c r="H1102" t="s" s="16">
        <v>21</v>
      </c>
      <c r="I1102" t="s" s="13">
        <v>22</v>
      </c>
      <c r="J1102" t="s" s="13">
        <v>23</v>
      </c>
      <c r="K1102" t="n" s="17">
        <v>0.8</v>
      </c>
      <c r="L1102" t="n" s="17">
        <v>1926.84</v>
      </c>
      <c r="M1102" t="s" s="18">
        <v>24</v>
      </c>
    </row>
    <row r="1103">
      <c r="A1103" t="s" s="13">
        <v>1635</v>
      </c>
      <c r="B1103" t="n" s="14">
        <v>186.0</v>
      </c>
      <c r="C1103" t="s" s="13">
        <v>1704</v>
      </c>
      <c r="D1103" t="s" s="13">
        <v>1705</v>
      </c>
      <c r="E1103" t="s" s="13">
        <v>1638</v>
      </c>
      <c r="F1103" t="n" s="14">
        <v>10260.0</v>
      </c>
      <c r="G1103" t="s" s="15">
        <v>1706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1552.29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1707</v>
      </c>
      <c r="D1104" t="s" s="13">
        <v>1708</v>
      </c>
      <c r="E1104" t="s" s="13">
        <v>1709</v>
      </c>
      <c r="F1104" t="n" s="14">
        <v>12726.0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1541.48</v>
      </c>
      <c r="M1104" t="s" s="18">
        <v>24</v>
      </c>
    </row>
    <row r="1105">
      <c r="A1105" t="s" s="13">
        <v>1635</v>
      </c>
      <c r="B1105" t="n" s="14">
        <v>20679.0</v>
      </c>
      <c r="C1105" t="s" s="13">
        <v>1707</v>
      </c>
      <c r="D1105" t="s" s="13">
        <v>1708</v>
      </c>
      <c r="E1105" t="s" s="13">
        <v>1709</v>
      </c>
      <c r="F1105" t="n" s="14">
        <v>9521.0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1582.14</v>
      </c>
      <c r="M1105" t="s" s="18">
        <v>24</v>
      </c>
    </row>
    <row r="1106">
      <c r="A1106" t="s" s="13">
        <v>1635</v>
      </c>
      <c r="B1106" t="n" s="14">
        <v>20679.0</v>
      </c>
      <c r="C1106" t="s" s="13">
        <v>1707</v>
      </c>
      <c r="D1106" t="s" s="13">
        <v>1708</v>
      </c>
      <c r="E1106" t="s" s="13">
        <v>1709</v>
      </c>
      <c r="F1106" t="n" s="14">
        <v>13263.0</v>
      </c>
      <c r="G1106" t="s" s="15">
        <v>1712</v>
      </c>
      <c r="H1106" t="s" s="16">
        <v>21</v>
      </c>
      <c r="I1106" t="s" s="13">
        <v>22</v>
      </c>
      <c r="J1106" t="s" s="13">
        <v>23</v>
      </c>
      <c r="K1106" t="n" s="17">
        <v>0.75</v>
      </c>
      <c r="L1106" t="n" s="17">
        <v>1396.68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1713</v>
      </c>
      <c r="D1107" t="s" s="13">
        <v>1714</v>
      </c>
      <c r="E1107" t="s" s="13">
        <v>1638</v>
      </c>
      <c r="F1107" t="n" s="14">
        <v>11510.0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0.29</v>
      </c>
      <c r="L1107" t="n" s="17">
        <v>2132.28</v>
      </c>
      <c r="M1107" t="s" s="18">
        <v>24</v>
      </c>
    </row>
    <row r="1108">
      <c r="A1108" t="s" s="13">
        <v>1635</v>
      </c>
      <c r="B1108" t="n" s="14">
        <v>20667.0</v>
      </c>
      <c r="C1108" t="s" s="13">
        <v>1713</v>
      </c>
      <c r="D1108" t="s" s="13">
        <v>1714</v>
      </c>
      <c r="E1108" t="s" s="13">
        <v>1638</v>
      </c>
      <c r="F1108" t="n" s="14">
        <v>12517.0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0.7</v>
      </c>
      <c r="L1108" t="n" s="17">
        <v>2051.06</v>
      </c>
      <c r="M1108" t="s" s="18">
        <v>24</v>
      </c>
    </row>
    <row r="1109">
      <c r="A1109" t="s" s="13">
        <v>1635</v>
      </c>
      <c r="B1109" t="n" s="14">
        <v>20667.0</v>
      </c>
      <c r="C1109" t="s" s="13">
        <v>1713</v>
      </c>
      <c r="D1109" t="s" s="13">
        <v>1714</v>
      </c>
      <c r="E1109" t="s" s="13">
        <v>1638</v>
      </c>
      <c r="F1109" t="n" s="14">
        <v>12819.0</v>
      </c>
      <c r="G1109" t="s" s="15">
        <v>1717</v>
      </c>
      <c r="H1109" t="s" s="16">
        <v>46</v>
      </c>
      <c r="I1109" t="s" s="13">
        <v>47</v>
      </c>
      <c r="J1109" t="s" s="13">
        <v>23</v>
      </c>
      <c r="K1109" t="n" s="17">
        <v>0.81</v>
      </c>
      <c r="L1109" t="n" s="17">
        <v>2363.1</v>
      </c>
      <c r="M1109" t="s" s="18">
        <v>24</v>
      </c>
    </row>
    <row r="1110">
      <c r="A1110" t="s" s="13">
        <v>1635</v>
      </c>
      <c r="B1110" t="n" s="14">
        <v>20677.0</v>
      </c>
      <c r="C1110" t="s" s="13">
        <v>1718</v>
      </c>
      <c r="D1110" t="s" s="13">
        <v>1637</v>
      </c>
      <c r="E1110" t="s" s="13">
        <v>1638</v>
      </c>
      <c r="F1110" t="n" s="14">
        <v>13042.0</v>
      </c>
      <c r="G1110" t="s" s="15">
        <v>1719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1970.84</v>
      </c>
      <c r="M1110" t="s" s="18">
        <v>24</v>
      </c>
    </row>
    <row r="1111">
      <c r="A1111" t="s" s="13">
        <v>1635</v>
      </c>
      <c r="B1111" t="n" s="14">
        <v>20348.0</v>
      </c>
      <c r="C1111" t="s" s="13">
        <v>1720</v>
      </c>
      <c r="D1111" t="s" s="13">
        <v>1650</v>
      </c>
      <c r="E1111" t="s" s="13">
        <v>1638</v>
      </c>
      <c r="F1111" t="n" s="14">
        <v>6056.0</v>
      </c>
      <c r="G1111" t="s" s="15">
        <v>1721</v>
      </c>
      <c r="H1111" t="s" s="16">
        <v>46</v>
      </c>
      <c r="I1111" t="s" s="13">
        <v>47</v>
      </c>
      <c r="J1111" t="s" s="13">
        <v>30</v>
      </c>
      <c r="K1111" t="n" s="17">
        <v>0.9</v>
      </c>
      <c r="L1111" t="n" s="17">
        <v>1681.1</v>
      </c>
      <c r="M1111" t="s" s="18">
        <v>24</v>
      </c>
    </row>
    <row r="1112">
      <c r="A1112" t="s" s="13">
        <v>1722</v>
      </c>
      <c r="B1112" t="n" s="14">
        <v>1735.0</v>
      </c>
      <c r="C1112" t="s" s="13">
        <v>1723</v>
      </c>
      <c r="D1112" t="s" s="13">
        <v>1724</v>
      </c>
      <c r="E1112" t="s" s="13">
        <v>1725</v>
      </c>
      <c r="F1112" t="n" s="14">
        <v>8636.0</v>
      </c>
      <c r="G1112" t="s" s="15">
        <v>1726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1989.85</v>
      </c>
      <c r="M1112" t="s" s="18">
        <v>24</v>
      </c>
    </row>
    <row r="1113">
      <c r="A1113" t="s" s="13">
        <v>1722</v>
      </c>
      <c r="B1113" t="n" s="14">
        <v>31312.0</v>
      </c>
      <c r="C1113" t="s" s="13">
        <v>1727</v>
      </c>
      <c r="D1113" t="s" s="13">
        <v>1728</v>
      </c>
      <c r="E1113" t="s" s="13">
        <v>1729</v>
      </c>
      <c r="F1113" t="n" s="14">
        <v>7457.0</v>
      </c>
      <c r="G1113" t="s" s="15">
        <v>1730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1807.52</v>
      </c>
      <c r="M1113" t="s" s="18">
        <v>24</v>
      </c>
    </row>
    <row r="1114">
      <c r="A1114" t="s" s="13">
        <v>1722</v>
      </c>
      <c r="B1114" t="n" s="14">
        <v>1934.0</v>
      </c>
      <c r="C1114" t="s" s="13">
        <v>1731</v>
      </c>
      <c r="D1114" t="s" s="13">
        <v>1732</v>
      </c>
      <c r="E1114" t="s" s="13">
        <v>1733</v>
      </c>
      <c r="F1114" t="n" s="14">
        <v>6516.0</v>
      </c>
      <c r="G1114" t="s" s="15">
        <v>1734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2133.7</v>
      </c>
      <c r="M1114" t="s" s="18">
        <v>24</v>
      </c>
    </row>
    <row r="1115">
      <c r="A1115" t="s" s="13">
        <v>1722</v>
      </c>
      <c r="B1115" t="n" s="14">
        <v>20593.0</v>
      </c>
      <c r="C1115" t="s" s="13">
        <v>1735</v>
      </c>
      <c r="D1115" t="s" s="13">
        <v>1736</v>
      </c>
      <c r="E1115" t="s" s="13">
        <v>1737</v>
      </c>
      <c r="F1115" t="n" s="14">
        <v>8145.0</v>
      </c>
      <c r="G1115" t="s" s="15">
        <v>1738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1927.72</v>
      </c>
      <c r="M1115" t="s" s="18">
        <v>24</v>
      </c>
    </row>
    <row r="1116">
      <c r="A1116" t="s" s="13">
        <v>1722</v>
      </c>
      <c r="B1116" t="n" s="14">
        <v>1623.0</v>
      </c>
      <c r="C1116" t="s" s="13">
        <v>1739</v>
      </c>
      <c r="D1116" t="s" s="13">
        <v>1740</v>
      </c>
      <c r="E1116" t="s" s="13">
        <v>1741</v>
      </c>
      <c r="F1116" t="n" s="14">
        <v>13158.0</v>
      </c>
      <c r="G1116" t="s" s="15">
        <v>1742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1528.9</v>
      </c>
      <c r="M1116" t="s" s="18">
        <v>24</v>
      </c>
    </row>
    <row r="1117">
      <c r="A1117" t="s" s="13">
        <v>1722</v>
      </c>
      <c r="B1117" t="n" s="14">
        <v>1186.0</v>
      </c>
      <c r="C1117" t="s" s="13">
        <v>1743</v>
      </c>
      <c r="D1117" t="s" s="13">
        <v>1744</v>
      </c>
      <c r="E1117" t="s" s="13">
        <v>1745</v>
      </c>
      <c r="F1117" t="n" s="14">
        <v>13554.0</v>
      </c>
      <c r="G1117" t="s" s="15">
        <v>1746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1695.8</v>
      </c>
      <c r="M1117" t="s" s="18">
        <v>24</v>
      </c>
    </row>
    <row r="1118">
      <c r="A1118" t="s" s="13">
        <v>1722</v>
      </c>
      <c r="B1118" t="n" s="14">
        <v>20185.0</v>
      </c>
      <c r="C1118" t="s" s="13">
        <v>1747</v>
      </c>
      <c r="D1118" t="s" s="13">
        <v>1748</v>
      </c>
      <c r="E1118" t="s" s="13">
        <v>1745</v>
      </c>
      <c r="F1118" t="n" s="14">
        <v>5566.0</v>
      </c>
      <c r="G1118" t="s" s="15">
        <v>1749</v>
      </c>
      <c r="H1118" t="s" s="16">
        <v>21</v>
      </c>
      <c r="I1118" t="s" s="13">
        <v>22</v>
      </c>
      <c r="J1118" t="s" s="13">
        <v>23</v>
      </c>
      <c r="K1118" t="n" s="17">
        <v>1.2</v>
      </c>
      <c r="L1118" t="n" s="17">
        <v>1605.68</v>
      </c>
      <c r="M1118" t="s" s="18">
        <v>24</v>
      </c>
    </row>
    <row r="1119">
      <c r="A1119" t="s" s="13">
        <v>1722</v>
      </c>
      <c r="B1119" t="n" s="14">
        <v>20711.0</v>
      </c>
      <c r="C1119" t="s" s="13">
        <v>1750</v>
      </c>
      <c r="D1119" t="s" s="13">
        <v>1751</v>
      </c>
      <c r="E1119" t="s" s="13">
        <v>1725</v>
      </c>
      <c r="F1119" t="n" s="14">
        <v>12569.0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1557.73</v>
      </c>
      <c r="M1119" t="s" s="18">
        <v>24</v>
      </c>
    </row>
    <row r="1120">
      <c r="A1120" t="s" s="13">
        <v>1722</v>
      </c>
      <c r="B1120" t="n" s="14">
        <v>20711.0</v>
      </c>
      <c r="C1120" t="s" s="13">
        <v>1750</v>
      </c>
      <c r="D1120" t="s" s="13">
        <v>1751</v>
      </c>
      <c r="E1120" t="s" s="13">
        <v>1725</v>
      </c>
      <c r="F1120" t="n" s="14">
        <v>5199.0</v>
      </c>
      <c r="G1120" t="s" s="15">
        <v>1753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2283.72</v>
      </c>
      <c r="M1120" t="s" s="18">
        <v>24</v>
      </c>
    </row>
    <row r="1121">
      <c r="A1121" t="s" s="13">
        <v>1722</v>
      </c>
      <c r="B1121" t="n" s="14">
        <v>7557.0</v>
      </c>
      <c r="C1121" t="s" s="13">
        <v>1754</v>
      </c>
      <c r="D1121" t="s" s="13">
        <v>1724</v>
      </c>
      <c r="E1121" t="s" s="13">
        <v>1725</v>
      </c>
      <c r="F1121" t="n" s="14">
        <v>13053.0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1326.48</v>
      </c>
      <c r="M1121" t="s" s="18">
        <v>24</v>
      </c>
    </row>
    <row r="1122">
      <c r="A1122" t="s" s="13">
        <v>1722</v>
      </c>
      <c r="B1122" t="n" s="14">
        <v>7557.0</v>
      </c>
      <c r="C1122" t="s" s="13">
        <v>1754</v>
      </c>
      <c r="D1122" t="s" s="13">
        <v>1724</v>
      </c>
      <c r="E1122" t="s" s="13">
        <v>1725</v>
      </c>
      <c r="F1122" t="n" s="14">
        <v>12039.0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1476.78</v>
      </c>
      <c r="M1122" t="s" s="18">
        <v>24</v>
      </c>
    </row>
    <row r="1123">
      <c r="A1123" t="s" s="13">
        <v>1722</v>
      </c>
      <c r="B1123" t="n" s="14">
        <v>7557.0</v>
      </c>
      <c r="C1123" t="s" s="13">
        <v>1754</v>
      </c>
      <c r="D1123" t="s" s="13">
        <v>1724</v>
      </c>
      <c r="E1123" t="s" s="13">
        <v>1725</v>
      </c>
      <c r="F1123" t="n" s="14">
        <v>12774.0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1419.04</v>
      </c>
      <c r="M1123" t="s" s="18">
        <v>24</v>
      </c>
    </row>
    <row r="1124">
      <c r="A1124" t="s" s="13">
        <v>1722</v>
      </c>
      <c r="B1124" t="n" s="14">
        <v>7557.0</v>
      </c>
      <c r="C1124" t="s" s="13">
        <v>1754</v>
      </c>
      <c r="D1124" t="s" s="13">
        <v>1724</v>
      </c>
      <c r="E1124" t="s" s="13">
        <v>1725</v>
      </c>
      <c r="F1124" t="n" s="14">
        <v>8975.0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1419.64</v>
      </c>
      <c r="M1124" t="s" s="18">
        <v>24</v>
      </c>
    </row>
    <row r="1125">
      <c r="A1125" t="s" s="13">
        <v>1722</v>
      </c>
      <c r="B1125" t="n" s="14">
        <v>7557.0</v>
      </c>
      <c r="C1125" t="s" s="13">
        <v>1754</v>
      </c>
      <c r="D1125" t="s" s="13">
        <v>1724</v>
      </c>
      <c r="E1125" t="s" s="13">
        <v>1725</v>
      </c>
      <c r="F1125" t="n" s="14">
        <v>7310.0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1502.59</v>
      </c>
      <c r="M1125" t="s" s="18">
        <v>24</v>
      </c>
    </row>
    <row r="1126">
      <c r="A1126" t="s" s="13">
        <v>1722</v>
      </c>
      <c r="B1126" t="n" s="14">
        <v>7557.0</v>
      </c>
      <c r="C1126" t="s" s="13">
        <v>1754</v>
      </c>
      <c r="D1126" t="s" s="13">
        <v>1724</v>
      </c>
      <c r="E1126" t="s" s="13">
        <v>1725</v>
      </c>
      <c r="F1126" t="n" s="14">
        <v>14162.0</v>
      </c>
      <c r="G1126" t="s" s="15">
        <v>1760</v>
      </c>
      <c r="H1126" t="s" s="16">
        <v>21</v>
      </c>
      <c r="I1126" t="s" s="13">
        <v>22</v>
      </c>
      <c r="J1126" t="s" s="13">
        <v>30</v>
      </c>
      <c r="K1126" t="n" s="17">
        <v>1.0</v>
      </c>
      <c r="L1126" t="n" s="17">
        <v>1283.54</v>
      </c>
      <c r="M1126" t="s" s="18">
        <v>24</v>
      </c>
    </row>
    <row r="1127">
      <c r="A1127" t="s" s="13">
        <v>1722</v>
      </c>
      <c r="B1127" t="n" s="14">
        <v>7557.0</v>
      </c>
      <c r="C1127" t="s" s="13">
        <v>1754</v>
      </c>
      <c r="D1127" t="s" s="13">
        <v>1724</v>
      </c>
      <c r="E1127" t="s" s="13">
        <v>1725</v>
      </c>
      <c r="F1127" t="n" s="14">
        <v>12421.0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1475.29</v>
      </c>
      <c r="M1127" t="s" s="18">
        <v>24</v>
      </c>
    </row>
    <row r="1128">
      <c r="A1128" t="s" s="13">
        <v>1722</v>
      </c>
      <c r="B1128" t="n" s="14">
        <v>7557.0</v>
      </c>
      <c r="C1128" t="s" s="13">
        <v>1754</v>
      </c>
      <c r="D1128" t="s" s="13">
        <v>1724</v>
      </c>
      <c r="E1128" t="s" s="13">
        <v>1725</v>
      </c>
      <c r="F1128" t="n" s="14">
        <v>13395.0</v>
      </c>
      <c r="G1128" t="s" s="15">
        <v>1762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1515.32</v>
      </c>
      <c r="M1128" t="s" s="18">
        <v>24</v>
      </c>
    </row>
    <row r="1129">
      <c r="A1129" t="s" s="13">
        <v>1722</v>
      </c>
      <c r="B1129" t="n" s="14">
        <v>7557.0</v>
      </c>
      <c r="C1129" t="s" s="13">
        <v>1754</v>
      </c>
      <c r="D1129" t="s" s="13">
        <v>1724</v>
      </c>
      <c r="E1129" t="s" s="13">
        <v>1725</v>
      </c>
      <c r="F1129" t="n" s="14">
        <v>12783.0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1351.78</v>
      </c>
      <c r="M1129" t="s" s="18">
        <v>24</v>
      </c>
    </row>
    <row r="1130">
      <c r="A1130" t="s" s="13">
        <v>1722</v>
      </c>
      <c r="B1130" t="n" s="14">
        <v>7557.0</v>
      </c>
      <c r="C1130" t="s" s="13">
        <v>1754</v>
      </c>
      <c r="D1130" t="s" s="13">
        <v>1724</v>
      </c>
      <c r="E1130" t="s" s="13">
        <v>1725</v>
      </c>
      <c r="F1130" t="n" s="14">
        <v>9930.0</v>
      </c>
      <c r="G1130" t="s" s="15">
        <v>1764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1563.34</v>
      </c>
      <c r="M1130" t="s" s="18">
        <v>24</v>
      </c>
    </row>
    <row r="1131">
      <c r="A1131" t="s" s="13">
        <v>1722</v>
      </c>
      <c r="B1131" t="n" s="14">
        <v>7557.0</v>
      </c>
      <c r="C1131" t="s" s="13">
        <v>1754</v>
      </c>
      <c r="D1131" t="s" s="13">
        <v>1724</v>
      </c>
      <c r="E1131" t="s" s="13">
        <v>1725</v>
      </c>
      <c r="F1131" t="n" s="14">
        <v>16987.0</v>
      </c>
      <c r="G1131" t="s" s="15">
        <v>1765</v>
      </c>
      <c r="H1131" t="s" s="16">
        <v>21</v>
      </c>
      <c r="I1131" t="s" s="13">
        <v>22</v>
      </c>
      <c r="J1131" t="s" s="13">
        <v>30</v>
      </c>
      <c r="K1131" t="n" s="17">
        <v>1.0</v>
      </c>
      <c r="L1131" t="n" s="17">
        <v>1314.68</v>
      </c>
      <c r="M1131" t="s" s="18">
        <v>24</v>
      </c>
    </row>
    <row r="1132">
      <c r="A1132" t="s" s="13">
        <v>1766</v>
      </c>
      <c r="B1132" t="n" s="14">
        <v>17244.0</v>
      </c>
      <c r="C1132" t="s" s="13">
        <v>1767</v>
      </c>
      <c r="D1132" t="s" s="13">
        <v>1768</v>
      </c>
      <c r="E1132" t="s" s="13">
        <v>1769</v>
      </c>
      <c r="F1132" t="n" s="14">
        <v>13338.0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0.5</v>
      </c>
      <c r="L1132" t="n" s="17">
        <v>1445.84</v>
      </c>
      <c r="M1132" t="s" s="18">
        <v>24</v>
      </c>
    </row>
    <row r="1133">
      <c r="A1133" t="s" s="13">
        <v>1766</v>
      </c>
      <c r="B1133" t="n" s="14">
        <v>17244.0</v>
      </c>
      <c r="C1133" t="s" s="13">
        <v>1767</v>
      </c>
      <c r="D1133" t="s" s="13">
        <v>1768</v>
      </c>
      <c r="E1133" t="s" s="13">
        <v>1769</v>
      </c>
      <c r="F1133" t="n" s="14">
        <v>12615.0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1423.19</v>
      </c>
      <c r="M1133" t="s" s="18">
        <v>24</v>
      </c>
    </row>
    <row r="1134">
      <c r="A1134" t="s" s="13">
        <v>1766</v>
      </c>
      <c r="B1134" t="n" s="14">
        <v>17244.0</v>
      </c>
      <c r="C1134" t="s" s="13">
        <v>1767</v>
      </c>
      <c r="D1134" t="s" s="13">
        <v>1768</v>
      </c>
      <c r="E1134" t="s" s="13">
        <v>1769</v>
      </c>
      <c r="F1134" t="n" s="14">
        <v>8760.0</v>
      </c>
      <c r="G1134" t="s" s="15">
        <v>1772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2289.97</v>
      </c>
      <c r="M1134" t="s" s="18">
        <v>24</v>
      </c>
    </row>
    <row r="1135">
      <c r="A1135" t="s" s="13">
        <v>1766</v>
      </c>
      <c r="B1135" t="n" s="14">
        <v>17223.0</v>
      </c>
      <c r="C1135" t="s" s="13">
        <v>1773</v>
      </c>
      <c r="D1135" t="s" s="13">
        <v>1774</v>
      </c>
      <c r="E1135" t="s" s="13">
        <v>1599</v>
      </c>
      <c r="F1135" t="n" s="14">
        <v>7246.0</v>
      </c>
      <c r="G1135" t="s" s="15">
        <v>1775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1872.96</v>
      </c>
      <c r="M1135" t="s" s="18">
        <v>24</v>
      </c>
    </row>
    <row r="1136">
      <c r="A1136" t="s" s="13">
        <v>1766</v>
      </c>
      <c r="B1136" t="n" s="14">
        <v>17224.0</v>
      </c>
      <c r="C1136" t="s" s="13">
        <v>1776</v>
      </c>
      <c r="D1136" t="s" s="13">
        <v>1774</v>
      </c>
      <c r="E1136" t="s" s="13">
        <v>1599</v>
      </c>
      <c r="F1136" t="n" s="14">
        <v>7700.0</v>
      </c>
      <c r="G1136" t="s" s="15">
        <v>1777</v>
      </c>
      <c r="H1136" t="s" s="16">
        <v>174</v>
      </c>
      <c r="I1136" t="s" s="13">
        <v>175</v>
      </c>
      <c r="J1136" t="s" s="13">
        <v>30</v>
      </c>
      <c r="K1136" t="n" s="17">
        <v>1.2</v>
      </c>
      <c r="L1136" t="n" s="17">
        <v>1773.51</v>
      </c>
      <c r="M1136" t="s" s="18">
        <v>24</v>
      </c>
    </row>
    <row r="1137">
      <c r="A1137" t="s" s="13">
        <v>1766</v>
      </c>
      <c r="B1137" t="n" s="14">
        <v>17225.0</v>
      </c>
      <c r="C1137" t="s" s="13">
        <v>1778</v>
      </c>
      <c r="D1137" t="s" s="13">
        <v>1779</v>
      </c>
      <c r="E1137" t="s" s="13">
        <v>1599</v>
      </c>
      <c r="F1137" t="n" s="14">
        <v>8820.0</v>
      </c>
      <c r="G1137" t="s" s="15">
        <v>1780</v>
      </c>
      <c r="H1137" t="s" s="16">
        <v>46</v>
      </c>
      <c r="I1137" t="s" s="13">
        <v>47</v>
      </c>
      <c r="J1137" t="s" s="13">
        <v>23</v>
      </c>
      <c r="K1137" t="n" s="17">
        <v>0.75</v>
      </c>
      <c r="L1137" t="n" s="17">
        <v>2545.96</v>
      </c>
      <c r="M1137" t="s" s="18">
        <v>24</v>
      </c>
    </row>
    <row r="1138">
      <c r="A1138" t="s" s="13">
        <v>1766</v>
      </c>
      <c r="B1138" t="n" s="14">
        <v>17065.0</v>
      </c>
      <c r="C1138" t="s" s="13">
        <v>1781</v>
      </c>
      <c r="D1138" t="s" s="13">
        <v>1782</v>
      </c>
      <c r="E1138" t="s" s="13">
        <v>1599</v>
      </c>
      <c r="F1138" t="n" s="14">
        <v>5207.0</v>
      </c>
      <c r="G1138" t="s" s="15">
        <v>1783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1561.76</v>
      </c>
      <c r="M1138" t="s" s="18">
        <v>24</v>
      </c>
    </row>
    <row r="1139">
      <c r="A1139" t="s" s="13">
        <v>1766</v>
      </c>
      <c r="B1139" t="n" s="14">
        <v>353.0</v>
      </c>
      <c r="C1139" t="s" s="13">
        <v>1784</v>
      </c>
      <c r="D1139" t="s" s="13">
        <v>1785</v>
      </c>
      <c r="E1139" t="s" s="13">
        <v>1599</v>
      </c>
      <c r="F1139" t="n" s="14">
        <v>11913.0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1661.06</v>
      </c>
      <c r="M1139" t="s" s="18">
        <v>24</v>
      </c>
    </row>
    <row r="1140">
      <c r="A1140" t="s" s="13">
        <v>1766</v>
      </c>
      <c r="B1140" t="n" s="14">
        <v>353.0</v>
      </c>
      <c r="C1140" t="s" s="13">
        <v>1784</v>
      </c>
      <c r="D1140" t="s" s="13">
        <v>1785</v>
      </c>
      <c r="E1140" t="s" s="13">
        <v>1599</v>
      </c>
      <c r="F1140" t="n" s="14">
        <v>6250.0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1920.85</v>
      </c>
      <c r="M1140" t="s" s="18">
        <v>24</v>
      </c>
    </row>
    <row r="1141">
      <c r="A1141" t="s" s="13">
        <v>1766</v>
      </c>
      <c r="B1141" t="n" s="14">
        <v>353.0</v>
      </c>
      <c r="C1141" t="s" s="13">
        <v>1784</v>
      </c>
      <c r="D1141" t="s" s="13">
        <v>1785</v>
      </c>
      <c r="E1141" t="s" s="13">
        <v>1599</v>
      </c>
      <c r="F1141" t="n" s="14">
        <v>9371.0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2210.34</v>
      </c>
      <c r="M1141" t="s" s="18">
        <v>24</v>
      </c>
    </row>
    <row r="1142">
      <c r="A1142" t="s" s="13">
        <v>1766</v>
      </c>
      <c r="B1142" t="n" s="14">
        <v>353.0</v>
      </c>
      <c r="C1142" t="s" s="13">
        <v>1784</v>
      </c>
      <c r="D1142" t="s" s="13">
        <v>1785</v>
      </c>
      <c r="E1142" t="s" s="13">
        <v>1599</v>
      </c>
      <c r="F1142" t="n" s="14">
        <v>13820.0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2095.08</v>
      </c>
      <c r="M1142" t="s" s="18">
        <v>24</v>
      </c>
    </row>
    <row r="1143">
      <c r="A1143" t="s" s="13">
        <v>1766</v>
      </c>
      <c r="B1143" t="n" s="14">
        <v>353.0</v>
      </c>
      <c r="C1143" t="s" s="13">
        <v>1784</v>
      </c>
      <c r="D1143" t="s" s="13">
        <v>1785</v>
      </c>
      <c r="E1143" t="s" s="13">
        <v>1599</v>
      </c>
      <c r="F1143" t="n" s="14">
        <v>16489.0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1691.17</v>
      </c>
      <c r="M1143" t="s" s="18">
        <v>24</v>
      </c>
    </row>
    <row r="1144">
      <c r="A1144" t="s" s="13">
        <v>1766</v>
      </c>
      <c r="B1144" t="n" s="14">
        <v>353.0</v>
      </c>
      <c r="C1144" t="s" s="13">
        <v>1784</v>
      </c>
      <c r="D1144" t="s" s="13">
        <v>1785</v>
      </c>
      <c r="E1144" t="s" s="13">
        <v>1599</v>
      </c>
      <c r="F1144" t="n" s="14">
        <v>8659.0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1664.0</v>
      </c>
      <c r="M1144" t="s" s="18">
        <v>24</v>
      </c>
    </row>
    <row r="1145">
      <c r="A1145" t="s" s="13">
        <v>1766</v>
      </c>
      <c r="B1145" t="n" s="14">
        <v>353.0</v>
      </c>
      <c r="C1145" t="s" s="13">
        <v>1784</v>
      </c>
      <c r="D1145" t="s" s="13">
        <v>1785</v>
      </c>
      <c r="E1145" t="s" s="13">
        <v>1599</v>
      </c>
      <c r="F1145" t="n" s="14">
        <v>7164.0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1619.21</v>
      </c>
      <c r="M1145" t="s" s="18">
        <v>24</v>
      </c>
    </row>
    <row r="1146">
      <c r="A1146" t="s" s="13">
        <v>1766</v>
      </c>
      <c r="B1146" t="n" s="14">
        <v>353.0</v>
      </c>
      <c r="C1146" t="s" s="13">
        <v>1784</v>
      </c>
      <c r="D1146" t="s" s="13">
        <v>1785</v>
      </c>
      <c r="E1146" t="s" s="13">
        <v>1599</v>
      </c>
      <c r="F1146" t="n" s="14">
        <v>16978.0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1552.44</v>
      </c>
      <c r="M1146" t="s" s="18">
        <v>24</v>
      </c>
    </row>
    <row r="1147">
      <c r="A1147" t="s" s="13">
        <v>1766</v>
      </c>
      <c r="B1147" t="n" s="14">
        <v>353.0</v>
      </c>
      <c r="C1147" t="s" s="13">
        <v>1784</v>
      </c>
      <c r="D1147" t="s" s="13">
        <v>1785</v>
      </c>
      <c r="E1147" t="s" s="13">
        <v>1599</v>
      </c>
      <c r="F1147" t="n" s="14">
        <v>9362.0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1685.32</v>
      </c>
      <c r="M1147" t="s" s="18">
        <v>24</v>
      </c>
    </row>
    <row r="1148">
      <c r="A1148" t="s" s="13">
        <v>1766</v>
      </c>
      <c r="B1148" t="n" s="14">
        <v>353.0</v>
      </c>
      <c r="C1148" t="s" s="13">
        <v>1784</v>
      </c>
      <c r="D1148" t="s" s="13">
        <v>1785</v>
      </c>
      <c r="E1148" t="s" s="13">
        <v>1599</v>
      </c>
      <c r="F1148" t="n" s="14">
        <v>8258.0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1168.3</v>
      </c>
      <c r="M1148" t="s" s="18">
        <v>24</v>
      </c>
    </row>
    <row r="1149">
      <c r="A1149" t="s" s="13">
        <v>1766</v>
      </c>
      <c r="B1149" t="n" s="14">
        <v>353.0</v>
      </c>
      <c r="C1149" t="s" s="13">
        <v>1784</v>
      </c>
      <c r="D1149" t="s" s="13">
        <v>1785</v>
      </c>
      <c r="E1149" t="s" s="13">
        <v>1599</v>
      </c>
      <c r="F1149" t="n" s="14">
        <v>10036.0</v>
      </c>
      <c r="G1149" t="s" s="15">
        <v>1796</v>
      </c>
      <c r="H1149" t="s" s="16">
        <v>174</v>
      </c>
      <c r="I1149" t="s" s="13">
        <v>175</v>
      </c>
      <c r="J1149" t="s" s="13">
        <v>23</v>
      </c>
      <c r="K1149" t="n" s="17">
        <v>1.0</v>
      </c>
      <c r="L1149" t="n" s="17">
        <v>2849.8</v>
      </c>
      <c r="M1149" t="s" s="18">
        <v>24</v>
      </c>
    </row>
    <row r="1150">
      <c r="A1150" t="s" s="13">
        <v>1766</v>
      </c>
      <c r="B1150" t="n" s="14">
        <v>353.0</v>
      </c>
      <c r="C1150" t="s" s="13">
        <v>1784</v>
      </c>
      <c r="D1150" t="s" s="13">
        <v>1785</v>
      </c>
      <c r="E1150" t="s" s="13">
        <v>1599</v>
      </c>
      <c r="F1150" t="n" s="14">
        <v>12416.0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1718.67</v>
      </c>
      <c r="M1150" t="s" s="18">
        <v>24</v>
      </c>
    </row>
    <row r="1151">
      <c r="A1151" t="s" s="13">
        <v>1766</v>
      </c>
      <c r="B1151" t="n" s="14">
        <v>353.0</v>
      </c>
      <c r="C1151" t="s" s="13">
        <v>1784</v>
      </c>
      <c r="D1151" t="s" s="13">
        <v>1785</v>
      </c>
      <c r="E1151" t="s" s="13">
        <v>1599</v>
      </c>
      <c r="F1151" t="n" s="14">
        <v>6459.0</v>
      </c>
      <c r="G1151" t="s" s="15">
        <v>1798</v>
      </c>
      <c r="H1151" t="s" s="16">
        <v>21</v>
      </c>
      <c r="I1151" t="s" s="13">
        <v>22</v>
      </c>
      <c r="J1151" t="s" s="13">
        <v>30</v>
      </c>
      <c r="K1151" t="n" s="17">
        <v>1.2</v>
      </c>
      <c r="L1151" t="n" s="17">
        <v>1042.22</v>
      </c>
      <c r="M1151" t="s" s="18">
        <v>24</v>
      </c>
    </row>
    <row r="1152">
      <c r="A1152" t="s" s="13">
        <v>1766</v>
      </c>
      <c r="B1152" t="n" s="14">
        <v>353.0</v>
      </c>
      <c r="C1152" t="s" s="13">
        <v>1784</v>
      </c>
      <c r="D1152" t="s" s="13">
        <v>1785</v>
      </c>
      <c r="E1152" t="s" s="13">
        <v>1599</v>
      </c>
      <c r="F1152" t="n" s="14">
        <v>11890.0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814.18</v>
      </c>
      <c r="M1152" t="s" s="18">
        <v>24</v>
      </c>
    </row>
    <row r="1153">
      <c r="A1153" t="s" s="13">
        <v>1766</v>
      </c>
      <c r="B1153" t="n" s="14">
        <v>353.0</v>
      </c>
      <c r="C1153" t="s" s="13">
        <v>1784</v>
      </c>
      <c r="D1153" t="s" s="13">
        <v>1785</v>
      </c>
      <c r="E1153" t="s" s="13">
        <v>1599</v>
      </c>
      <c r="F1153" t="n" s="14">
        <v>8860.0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2039.56</v>
      </c>
      <c r="M1153" t="s" s="18">
        <v>24</v>
      </c>
    </row>
    <row r="1154">
      <c r="A1154" t="s" s="13">
        <v>1766</v>
      </c>
      <c r="B1154" t="n" s="14">
        <v>353.0</v>
      </c>
      <c r="C1154" t="s" s="13">
        <v>1784</v>
      </c>
      <c r="D1154" t="s" s="13">
        <v>1785</v>
      </c>
      <c r="E1154" t="s" s="13">
        <v>1599</v>
      </c>
      <c r="F1154" t="n" s="14">
        <v>10153.0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862.3</v>
      </c>
      <c r="M1154" t="s" s="18">
        <v>24</v>
      </c>
    </row>
    <row r="1155">
      <c r="A1155" t="s" s="13">
        <v>1766</v>
      </c>
      <c r="B1155" t="n" s="14">
        <v>353.0</v>
      </c>
      <c r="C1155" t="s" s="13">
        <v>1784</v>
      </c>
      <c r="D1155" t="s" s="13">
        <v>1785</v>
      </c>
      <c r="E1155" t="s" s="13">
        <v>1599</v>
      </c>
      <c r="F1155" t="n" s="14">
        <v>12763.0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1384.53</v>
      </c>
      <c r="M1155" t="s" s="18">
        <v>24</v>
      </c>
    </row>
    <row r="1156">
      <c r="A1156" t="s" s="13">
        <v>1766</v>
      </c>
      <c r="B1156" t="n" s="14">
        <v>353.0</v>
      </c>
      <c r="C1156" t="s" s="13">
        <v>1784</v>
      </c>
      <c r="D1156" t="s" s="13">
        <v>1785</v>
      </c>
      <c r="E1156" t="s" s="13">
        <v>1599</v>
      </c>
      <c r="F1156" t="n" s="14">
        <v>12415.0</v>
      </c>
      <c r="G1156" t="s" s="15">
        <v>1803</v>
      </c>
      <c r="H1156" t="s" s="16">
        <v>46</v>
      </c>
      <c r="I1156" t="s" s="13">
        <v>47</v>
      </c>
      <c r="J1156" t="s" s="13">
        <v>30</v>
      </c>
      <c r="K1156" t="n" s="17">
        <v>1.2</v>
      </c>
      <c r="L1156" t="n" s="17">
        <v>740.89</v>
      </c>
      <c r="M1156" t="s" s="18">
        <v>24</v>
      </c>
    </row>
    <row r="1157">
      <c r="A1157" t="s" s="13">
        <v>1766</v>
      </c>
      <c r="B1157" t="n" s="14">
        <v>353.0</v>
      </c>
      <c r="C1157" t="s" s="13">
        <v>1784</v>
      </c>
      <c r="D1157" t="s" s="13">
        <v>1785</v>
      </c>
      <c r="E1157" t="s" s="13">
        <v>1599</v>
      </c>
      <c r="F1157" t="n" s="14">
        <v>12614.0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2053.34</v>
      </c>
      <c r="M1157" t="s" s="18">
        <v>24</v>
      </c>
    </row>
    <row r="1158">
      <c r="A1158" t="s" s="13">
        <v>1766</v>
      </c>
      <c r="B1158" t="n" s="14">
        <v>353.0</v>
      </c>
      <c r="C1158" t="s" s="13">
        <v>1784</v>
      </c>
      <c r="D1158" t="s" s="13">
        <v>1785</v>
      </c>
      <c r="E1158" t="s" s="13">
        <v>1599</v>
      </c>
      <c r="F1158" t="n" s="14">
        <v>11072.0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380.98</v>
      </c>
      <c r="M1158" t="s" s="18">
        <v>24</v>
      </c>
    </row>
    <row r="1159">
      <c r="A1159" t="s" s="13">
        <v>1766</v>
      </c>
      <c r="B1159" t="n" s="14">
        <v>353.0</v>
      </c>
      <c r="C1159" t="s" s="13">
        <v>1784</v>
      </c>
      <c r="D1159" t="s" s="13">
        <v>1785</v>
      </c>
      <c r="E1159" t="s" s="13">
        <v>1599</v>
      </c>
      <c r="F1159" t="n" s="14">
        <v>7750.0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1.02</v>
      </c>
      <c r="L1159" t="n" s="17">
        <v>1756.9</v>
      </c>
      <c r="M1159" t="s" s="18">
        <v>24</v>
      </c>
    </row>
    <row r="1160">
      <c r="A1160" t="s" s="13">
        <v>1766</v>
      </c>
      <c r="B1160" t="n" s="14">
        <v>353.0</v>
      </c>
      <c r="C1160" t="s" s="13">
        <v>1784</v>
      </c>
      <c r="D1160" t="s" s="13">
        <v>1785</v>
      </c>
      <c r="E1160" t="s" s="13">
        <v>1599</v>
      </c>
      <c r="F1160" t="n" s="14">
        <v>9302.0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1.2</v>
      </c>
      <c r="L1160" t="n" s="17">
        <v>1024.01</v>
      </c>
      <c r="M1160" t="s" s="18">
        <v>24</v>
      </c>
    </row>
    <row r="1161">
      <c r="A1161" t="s" s="13">
        <v>1766</v>
      </c>
      <c r="B1161" t="n" s="14">
        <v>353.0</v>
      </c>
      <c r="C1161" t="s" s="13">
        <v>1784</v>
      </c>
      <c r="D1161" t="s" s="13">
        <v>1785</v>
      </c>
      <c r="E1161" t="s" s="13">
        <v>1599</v>
      </c>
      <c r="F1161" t="n" s="14">
        <v>13523.0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1640.71</v>
      </c>
      <c r="M1161" t="s" s="18">
        <v>24</v>
      </c>
    </row>
    <row r="1162">
      <c r="A1162" t="s" s="13">
        <v>1766</v>
      </c>
      <c r="B1162" t="n" s="14">
        <v>353.0</v>
      </c>
      <c r="C1162" t="s" s="13">
        <v>1784</v>
      </c>
      <c r="D1162" t="s" s="13">
        <v>1785</v>
      </c>
      <c r="E1162" t="s" s="13">
        <v>1599</v>
      </c>
      <c r="F1162" t="n" s="14">
        <v>11904.0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0.2</v>
      </c>
      <c r="L1162" t="n" s="17">
        <v>94.0</v>
      </c>
      <c r="M1162" t="s" s="18">
        <v>24</v>
      </c>
    </row>
    <row r="1163">
      <c r="A1163" t="s" s="13">
        <v>1766</v>
      </c>
      <c r="B1163" t="n" s="14">
        <v>353.0</v>
      </c>
      <c r="C1163" t="s" s="13">
        <v>1784</v>
      </c>
      <c r="D1163" t="s" s="13">
        <v>1785</v>
      </c>
      <c r="E1163" t="s" s="13">
        <v>1599</v>
      </c>
      <c r="F1163" t="n" s="14">
        <v>6746.0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1591.99</v>
      </c>
      <c r="M1163" t="s" s="18">
        <v>24</v>
      </c>
    </row>
    <row r="1164">
      <c r="A1164" t="s" s="13">
        <v>1766</v>
      </c>
      <c r="B1164" t="n" s="14">
        <v>353.0</v>
      </c>
      <c r="C1164" t="s" s="13">
        <v>1784</v>
      </c>
      <c r="D1164" t="s" s="13">
        <v>1785</v>
      </c>
      <c r="E1164" t="s" s="13">
        <v>1599</v>
      </c>
      <c r="F1164" t="n" s="14">
        <v>6916.0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630.22</v>
      </c>
      <c r="M1164" t="s" s="18">
        <v>24</v>
      </c>
    </row>
    <row r="1165">
      <c r="A1165" t="s" s="13">
        <v>1766</v>
      </c>
      <c r="B1165" t="n" s="14">
        <v>353.0</v>
      </c>
      <c r="C1165" t="s" s="13">
        <v>1784</v>
      </c>
      <c r="D1165" t="s" s="13">
        <v>1785</v>
      </c>
      <c r="E1165" t="s" s="13">
        <v>1599</v>
      </c>
      <c r="F1165" t="n" s="14">
        <v>11181.0</v>
      </c>
      <c r="G1165" t="s" s="15">
        <v>1812</v>
      </c>
      <c r="H1165" t="s" s="16">
        <v>21</v>
      </c>
      <c r="I1165" t="s" s="13">
        <v>22</v>
      </c>
      <c r="J1165" t="s" s="13">
        <v>23</v>
      </c>
      <c r="K1165" t="n" s="17">
        <v>1.0</v>
      </c>
      <c r="L1165" t="n" s="17">
        <v>1350.81</v>
      </c>
      <c r="M1165" t="s" s="18">
        <v>24</v>
      </c>
    </row>
    <row r="1166">
      <c r="A1166" t="s" s="13">
        <v>1766</v>
      </c>
      <c r="B1166" t="n" s="14">
        <v>353.0</v>
      </c>
      <c r="C1166" t="s" s="13">
        <v>1784</v>
      </c>
      <c r="D1166" t="s" s="13">
        <v>1785</v>
      </c>
      <c r="E1166" t="s" s="13">
        <v>1599</v>
      </c>
      <c r="F1166" t="n" s="14">
        <v>4465.0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0.58</v>
      </c>
      <c r="L1166" t="n" s="17">
        <v>1317.55</v>
      </c>
      <c r="M1166" t="s" s="18">
        <v>24</v>
      </c>
    </row>
    <row r="1167">
      <c r="A1167" t="s" s="13">
        <v>1766</v>
      </c>
      <c r="B1167" t="n" s="14">
        <v>353.0</v>
      </c>
      <c r="C1167" t="s" s="13">
        <v>1784</v>
      </c>
      <c r="D1167" t="s" s="13">
        <v>1785</v>
      </c>
      <c r="E1167" t="s" s="13">
        <v>1599</v>
      </c>
      <c r="F1167" t="n" s="14">
        <v>11621.0</v>
      </c>
      <c r="G1167" t="s" s="15">
        <v>1814</v>
      </c>
      <c r="H1167" t="s" s="16">
        <v>21</v>
      </c>
      <c r="I1167" t="s" s="13">
        <v>22</v>
      </c>
      <c r="J1167" t="s" s="13">
        <v>30</v>
      </c>
      <c r="K1167" t="n" s="17">
        <v>1.2</v>
      </c>
      <c r="L1167" t="n" s="17">
        <v>780.5</v>
      </c>
      <c r="M1167" t="s" s="18">
        <v>24</v>
      </c>
    </row>
    <row r="1168">
      <c r="A1168" t="s" s="13">
        <v>1766</v>
      </c>
      <c r="B1168" t="n" s="14">
        <v>353.0</v>
      </c>
      <c r="C1168" t="s" s="13">
        <v>1784</v>
      </c>
      <c r="D1168" t="s" s="13">
        <v>1785</v>
      </c>
      <c r="E1168" t="s" s="13">
        <v>1599</v>
      </c>
      <c r="F1168" t="n" s="14">
        <v>12252.0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0.75</v>
      </c>
      <c r="L1168" t="n" s="17">
        <v>1233.39</v>
      </c>
      <c r="M1168" t="s" s="18">
        <v>24</v>
      </c>
    </row>
    <row r="1169">
      <c r="A1169" t="s" s="13">
        <v>1766</v>
      </c>
      <c r="B1169" t="n" s="14">
        <v>353.0</v>
      </c>
      <c r="C1169" t="s" s="13">
        <v>1784</v>
      </c>
      <c r="D1169" t="s" s="13">
        <v>1785</v>
      </c>
      <c r="E1169" t="s" s="13">
        <v>1599</v>
      </c>
      <c r="F1169" t="n" s="14">
        <v>10919.0</v>
      </c>
      <c r="G1169" t="s" s="15">
        <v>1816</v>
      </c>
      <c r="H1169" t="s" s="16">
        <v>46</v>
      </c>
      <c r="I1169" t="s" s="13">
        <v>47</v>
      </c>
      <c r="J1169" t="s" s="13">
        <v>23</v>
      </c>
      <c r="K1169" t="n" s="17">
        <v>0.6</v>
      </c>
      <c r="L1169" t="n" s="17">
        <v>1610.62</v>
      </c>
      <c r="M1169" t="s" s="18">
        <v>24</v>
      </c>
    </row>
    <row r="1170">
      <c r="A1170" t="s" s="13">
        <v>1766</v>
      </c>
      <c r="B1170" t="n" s="14">
        <v>353.0</v>
      </c>
      <c r="C1170" t="s" s="13">
        <v>1784</v>
      </c>
      <c r="D1170" t="s" s="13">
        <v>1785</v>
      </c>
      <c r="E1170" t="s" s="13">
        <v>1599</v>
      </c>
      <c r="F1170" t="n" s="14">
        <v>8830.0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0.95</v>
      </c>
      <c r="L1170" t="n" s="17">
        <v>1523.01</v>
      </c>
      <c r="M1170" t="s" s="18">
        <v>24</v>
      </c>
    </row>
    <row r="1171">
      <c r="A1171" t="s" s="13">
        <v>1766</v>
      </c>
      <c r="B1171" t="n" s="14">
        <v>353.0</v>
      </c>
      <c r="C1171" t="s" s="13">
        <v>1784</v>
      </c>
      <c r="D1171" t="s" s="13">
        <v>1785</v>
      </c>
      <c r="E1171" t="s" s="13">
        <v>1599</v>
      </c>
      <c r="F1171" t="n" s="14">
        <v>13165.0</v>
      </c>
      <c r="G1171" t="s" s="15">
        <v>1818</v>
      </c>
      <c r="H1171" t="s" s="16">
        <v>46</v>
      </c>
      <c r="I1171" t="s" s="13">
        <v>47</v>
      </c>
      <c r="J1171" t="s" s="13">
        <v>30</v>
      </c>
      <c r="K1171" t="n" s="17">
        <v>0.1</v>
      </c>
      <c r="L1171" t="n" s="17">
        <v>0.0</v>
      </c>
      <c r="M1171" t="s" s="18">
        <v>24</v>
      </c>
    </row>
    <row r="1172">
      <c r="A1172" t="s" s="13">
        <v>1766</v>
      </c>
      <c r="B1172" t="n" s="14">
        <v>353.0</v>
      </c>
      <c r="C1172" t="s" s="13">
        <v>1784</v>
      </c>
      <c r="D1172" t="s" s="13">
        <v>1785</v>
      </c>
      <c r="E1172" t="s" s="13">
        <v>1599</v>
      </c>
      <c r="F1172" t="n" s="14">
        <v>7577.0</v>
      </c>
      <c r="G1172" t="s" s="15">
        <v>1819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1724.39</v>
      </c>
      <c r="M1172" t="s" s="18">
        <v>24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0.8</v>
      </c>
      <c r="L1173" t="n" s="17">
        <v>2296.39</v>
      </c>
      <c r="M1173" t="s" s="18">
        <v>24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112</v>
      </c>
      <c r="I1174" t="s" s="13">
        <v>113</v>
      </c>
      <c r="J1174" t="s" s="13">
        <v>30</v>
      </c>
      <c r="K1174" t="n" s="17">
        <v>1.0</v>
      </c>
      <c r="L1174" t="n" s="17">
        <v>53.4</v>
      </c>
      <c r="M1174" t="s" s="18">
        <v>30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21</v>
      </c>
      <c r="I1175" t="s" s="13">
        <v>22</v>
      </c>
      <c r="J1175" t="s" s="13">
        <v>23</v>
      </c>
      <c r="K1175" t="n" s="17">
        <v>0.2</v>
      </c>
      <c r="L1175" t="n" s="17">
        <v>3307.85</v>
      </c>
      <c r="M1175" t="s" s="18">
        <v>24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1725.28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0.21</v>
      </c>
      <c r="L1177" t="n" s="17">
        <v>1519.29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1881.61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1387.33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0.7</v>
      </c>
      <c r="L1180" t="n" s="17">
        <v>1935.77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1126.87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0.82</v>
      </c>
      <c r="L1182" t="n" s="17">
        <v>692.46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1411.93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174</v>
      </c>
      <c r="I1184" t="s" s="13">
        <v>175</v>
      </c>
      <c r="J1184" t="s" s="13">
        <v>23</v>
      </c>
      <c r="K1184" t="n" s="17">
        <v>1.0</v>
      </c>
      <c r="L1184" t="n" s="17">
        <v>1788.5</v>
      </c>
      <c r="M1184" t="s" s="18">
        <v>24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46</v>
      </c>
      <c r="I1185" t="s" s="13">
        <v>47</v>
      </c>
      <c r="J1185" t="s" s="13">
        <v>30</v>
      </c>
      <c r="K1185" t="n" s="17">
        <v>0.83</v>
      </c>
      <c r="L1185" t="n" s="17">
        <v>923.3</v>
      </c>
      <c r="M1185" t="s" s="18">
        <v>24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2247.23</v>
      </c>
      <c r="M1186" t="s" s="18">
        <v>24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21</v>
      </c>
      <c r="I1187" t="s" s="13">
        <v>22</v>
      </c>
      <c r="J1187" t="s" s="13">
        <v>30</v>
      </c>
      <c r="K1187" t="n" s="17">
        <v>0.8</v>
      </c>
      <c r="L1187" t="n" s="17">
        <v>1064.24</v>
      </c>
      <c r="M1187" t="s" s="18">
        <v>24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1388.33</v>
      </c>
      <c r="M1188" t="s" s="18">
        <v>24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46</v>
      </c>
      <c r="I1189" t="s" s="13">
        <v>47</v>
      </c>
      <c r="J1189" t="s" s="13">
        <v>30</v>
      </c>
      <c r="K1189" t="n" s="17">
        <v>0.75</v>
      </c>
      <c r="L1189" t="n" s="17">
        <v>1070.31</v>
      </c>
      <c r="M1189" t="s" s="18">
        <v>24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21</v>
      </c>
      <c r="I1190" t="s" s="13">
        <v>22</v>
      </c>
      <c r="J1190" t="s" s="13">
        <v>23</v>
      </c>
      <c r="K1190" t="n" s="17">
        <v>0.6</v>
      </c>
      <c r="L1190" t="n" s="17">
        <v>1937.93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1726.99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0.54</v>
      </c>
      <c r="L1192" t="n" s="17">
        <v>1974.09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1825.3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1524.39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1789.75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1624.83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1500.83</v>
      </c>
      <c r="M1197" t="s" s="18">
        <v>24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0.4</v>
      </c>
      <c r="L1198" t="n" s="17">
        <v>4166.93</v>
      </c>
      <c r="M1198" t="s" s="18">
        <v>24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46</v>
      </c>
      <c r="I1199" t="s" s="13">
        <v>47</v>
      </c>
      <c r="J1199" t="s" s="13">
        <v>23</v>
      </c>
      <c r="K1199" t="n" s="17">
        <v>0.84</v>
      </c>
      <c r="L1199" t="n" s="17">
        <v>1248.6</v>
      </c>
      <c r="M1199" t="s" s="18">
        <v>24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46</v>
      </c>
      <c r="I1200" t="s" s="13">
        <v>47</v>
      </c>
      <c r="J1200" t="s" s="13">
        <v>30</v>
      </c>
      <c r="K1200" t="n" s="17">
        <v>0.85</v>
      </c>
      <c r="L1200" t="n" s="17">
        <v>108.59</v>
      </c>
      <c r="M1200" t="s" s="18">
        <v>24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1804.16</v>
      </c>
      <c r="M1201" t="s" s="18">
        <v>24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1523.9</v>
      </c>
      <c r="M1202" t="s" s="18">
        <v>24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21</v>
      </c>
      <c r="I1203" t="s" s="13">
        <v>22</v>
      </c>
      <c r="J1203" t="s" s="13">
        <v>23</v>
      </c>
      <c r="K1203" t="n" s="17">
        <v>1.0</v>
      </c>
      <c r="L1203" t="n" s="17">
        <v>1579.98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873.93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1920.89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46</v>
      </c>
      <c r="I1206" t="s" s="13">
        <v>47</v>
      </c>
      <c r="J1206" t="s" s="13">
        <v>30</v>
      </c>
      <c r="K1206" t="n" s="17">
        <v>0.56</v>
      </c>
      <c r="L1206" t="n" s="17">
        <v>252.05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0.75</v>
      </c>
      <c r="L1207" t="n" s="17">
        <v>1898.93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0.9</v>
      </c>
      <c r="L1208" t="n" s="17">
        <v>1920.98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1958.9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46</v>
      </c>
      <c r="I1210" t="s" s="13">
        <v>47</v>
      </c>
      <c r="J1210" t="s" s="13">
        <v>23</v>
      </c>
      <c r="K1210" t="n" s="17">
        <v>0.56</v>
      </c>
      <c r="L1210" t="n" s="17">
        <v>1455.48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21</v>
      </c>
      <c r="I1211" t="s" s="13">
        <v>22</v>
      </c>
      <c r="J1211" t="s" s="13">
        <v>23</v>
      </c>
      <c r="K1211" t="n" s="17">
        <v>0.62</v>
      </c>
      <c r="L1211" t="n" s="17">
        <v>1936.76</v>
      </c>
      <c r="M1211" t="s" s="18">
        <v>24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1860.08</v>
      </c>
      <c r="M1212" t="s" s="18">
        <v>24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21</v>
      </c>
      <c r="I1213" t="s" s="13">
        <v>22</v>
      </c>
      <c r="J1213" t="s" s="13">
        <v>23</v>
      </c>
      <c r="K1213" t="n" s="17">
        <v>0.95</v>
      </c>
      <c r="L1213" t="n" s="17">
        <v>1831.97</v>
      </c>
      <c r="M1213" t="s" s="18">
        <v>24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21</v>
      </c>
      <c r="I1214" t="s" s="13">
        <v>22</v>
      </c>
      <c r="J1214" t="s" s="13">
        <v>30</v>
      </c>
      <c r="K1214" t="n" s="17">
        <v>0.6</v>
      </c>
      <c r="L1214" t="n" s="17">
        <v>734.12</v>
      </c>
      <c r="M1214" t="s" s="18">
        <v>24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46</v>
      </c>
      <c r="I1215" t="s" s="13">
        <v>47</v>
      </c>
      <c r="J1215" t="s" s="13">
        <v>23</v>
      </c>
      <c r="K1215" t="n" s="17">
        <v>0.57</v>
      </c>
      <c r="L1215" t="n" s="17">
        <v>1389.91</v>
      </c>
      <c r="M1215" t="s" s="18">
        <v>24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2145.98</v>
      </c>
      <c r="M1216" t="s" s="18">
        <v>24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2103.8</v>
      </c>
      <c r="M1217" t="s" s="18">
        <v>24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2220.89</v>
      </c>
      <c r="M1218" t="s" s="18">
        <v>24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174</v>
      </c>
      <c r="I1219" t="s" s="13">
        <v>175</v>
      </c>
      <c r="J1219" t="s" s="13">
        <v>23</v>
      </c>
      <c r="K1219" t="n" s="17">
        <v>1.0</v>
      </c>
      <c r="L1219" t="n" s="17">
        <v>2366.61</v>
      </c>
      <c r="M1219" t="s" s="18">
        <v>24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1797.15</v>
      </c>
      <c r="M1220" t="s" s="18">
        <v>24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2057.95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1952.61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13632.0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1251.83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6535.0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0.68</v>
      </c>
      <c r="L1224" t="n" s="17">
        <v>1631.87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11897.0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1223.23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8169.0</v>
      </c>
      <c r="G1226" t="s" s="15">
        <v>1911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1464.72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10630.0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1425.21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6351.0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1685.88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10298.0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1792.5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1491.01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1435.04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1451.81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1617.75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1754.13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46</v>
      </c>
      <c r="I1235" t="s" s="13">
        <v>47</v>
      </c>
      <c r="J1235" t="s" s="13">
        <v>23</v>
      </c>
      <c r="K1235" t="n" s="17">
        <v>0.75</v>
      </c>
      <c r="L1235" t="n" s="17">
        <v>1387.52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0.0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21</v>
      </c>
      <c r="I1237" t="s" s="13">
        <v>22</v>
      </c>
      <c r="J1237" t="s" s="13">
        <v>30</v>
      </c>
      <c r="K1237" t="n" s="17">
        <v>1.0</v>
      </c>
      <c r="L1237" t="n" s="17">
        <v>1337.39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1629.69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1846.32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1571.11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1675.28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1612.73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46</v>
      </c>
      <c r="I1243" t="s" s="13">
        <v>47</v>
      </c>
      <c r="J1243" t="s" s="13">
        <v>30</v>
      </c>
      <c r="K1243" t="n" s="17">
        <v>0.75</v>
      </c>
      <c r="L1243" t="n" s="17">
        <v>871.92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1517.68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0.6</v>
      </c>
      <c r="L1245" t="n" s="17">
        <v>1529.7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1630.65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1545.21</v>
      </c>
      <c r="M1247" t="s" s="18">
        <v>24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2325.72</v>
      </c>
      <c r="M1248" t="s" s="18">
        <v>24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1511.48</v>
      </c>
      <c r="M1249" t="s" s="18">
        <v>24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1941.31</v>
      </c>
      <c r="M1250" t="s" s="18">
        <v>24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1527.18</v>
      </c>
      <c r="M1251" t="s" s="18">
        <v>24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1878.48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0.69</v>
      </c>
      <c r="L1253" t="n" s="17">
        <v>1669.03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2395.25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0.5</v>
      </c>
      <c r="L1255" t="n" s="17">
        <v>1765.44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21</v>
      </c>
      <c r="I1256" t="s" s="13">
        <v>22</v>
      </c>
      <c r="J1256" t="s" s="13">
        <v>23</v>
      </c>
      <c r="K1256" t="n" s="17">
        <v>0.38</v>
      </c>
      <c r="L1256" t="n" s="17">
        <v>1735.21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1839.04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1943.08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1440.85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1956.86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0.5</v>
      </c>
      <c r="L1261" t="n" s="17">
        <v>1514.58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1455.84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1780.32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1583.84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21</v>
      </c>
      <c r="I1265" t="s" s="13">
        <v>22</v>
      </c>
      <c r="J1265" t="s" s="13">
        <v>23</v>
      </c>
      <c r="K1265" t="n" s="17">
        <v>0.8</v>
      </c>
      <c r="L1265" t="n" s="17">
        <v>1433.03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46</v>
      </c>
      <c r="I1266" t="s" s="13">
        <v>47</v>
      </c>
      <c r="J1266" t="s" s="13">
        <v>23</v>
      </c>
      <c r="K1266" t="n" s="17">
        <v>0.75</v>
      </c>
      <c r="L1266" t="n" s="17">
        <v>1846.85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1584.53</v>
      </c>
      <c r="M1267" t="s" s="18">
        <v>24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1904.1</v>
      </c>
      <c r="M1268" t="s" s="18">
        <v>24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2023.82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986.03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1664.77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1644.37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0.9</v>
      </c>
      <c r="L1273" t="n" s="17">
        <v>1777.97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1645.76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21</v>
      </c>
      <c r="I1275" t="s" s="13">
        <v>22</v>
      </c>
      <c r="J1275" t="s" s="13">
        <v>23</v>
      </c>
      <c r="K1275" t="n" s="17">
        <v>0.94</v>
      </c>
      <c r="L1275" t="n" s="17">
        <v>1448.95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1062.33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21</v>
      </c>
      <c r="I1277" t="s" s="13">
        <v>22</v>
      </c>
      <c r="J1277" t="s" s="13">
        <v>23</v>
      </c>
      <c r="K1277" t="n" s="17">
        <v>0.5</v>
      </c>
      <c r="L1277" t="n" s="17">
        <v>1586.02</v>
      </c>
      <c r="M1277" t="s" s="18">
        <v>24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46</v>
      </c>
      <c r="I1278" t="s" s="13">
        <v>47</v>
      </c>
      <c r="J1278" t="s" s="13">
        <v>30</v>
      </c>
      <c r="K1278" t="n" s="17">
        <v>0.9</v>
      </c>
      <c r="L1278" t="n" s="17">
        <v>855.92</v>
      </c>
      <c r="M1278" t="s" s="18">
        <v>24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1497.14</v>
      </c>
      <c r="M1279" t="s" s="18">
        <v>24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21</v>
      </c>
      <c r="I1280" t="s" s="13">
        <v>22</v>
      </c>
      <c r="J1280" t="s" s="13">
        <v>23</v>
      </c>
      <c r="K1280" t="n" s="17">
        <v>0.8</v>
      </c>
      <c r="L1280" t="n" s="17">
        <v>2045.48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1507.27</v>
      </c>
      <c r="M1281" t="s" s="18">
        <v>24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1458.53</v>
      </c>
      <c r="M1282" t="s" s="18">
        <v>24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21</v>
      </c>
      <c r="I1283" t="s" s="13">
        <v>22</v>
      </c>
      <c r="J1283" t="s" s="13">
        <v>23</v>
      </c>
      <c r="K1283" t="n" s="17">
        <v>0.2</v>
      </c>
      <c r="L1283" t="n" s="17">
        <v>4251.6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21</v>
      </c>
      <c r="I1284" t="s" s="13">
        <v>22</v>
      </c>
      <c r="J1284" t="s" s="13">
        <v>23</v>
      </c>
      <c r="K1284" t="n" s="17">
        <v>0.76</v>
      </c>
      <c r="L1284" t="n" s="17">
        <v>1809.84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46</v>
      </c>
      <c r="I1285" t="s" s="13">
        <v>47</v>
      </c>
      <c r="J1285" t="s" s="13">
        <v>23</v>
      </c>
      <c r="K1285" t="n" s="17">
        <v>0.33</v>
      </c>
      <c r="L1285" t="n" s="17">
        <v>1215.18</v>
      </c>
      <c r="M1285" t="s" s="18">
        <v>24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0.6</v>
      </c>
      <c r="L1286" t="n" s="17">
        <v>1373.38</v>
      </c>
      <c r="M1286" t="s" s="18">
        <v>24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1553.36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1637.06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0.43</v>
      </c>
      <c r="L1289" t="n" s="17">
        <v>1667.72</v>
      </c>
      <c r="M1289" t="s" s="18">
        <v>24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1645.64</v>
      </c>
      <c r="M1290" t="s" s="18">
        <v>24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1424.77</v>
      </c>
      <c r="M1291" t="s" s="18">
        <v>24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21</v>
      </c>
      <c r="I1292" t="s" s="13">
        <v>22</v>
      </c>
      <c r="J1292" t="s" s="13">
        <v>23</v>
      </c>
      <c r="K1292" t="n" s="17">
        <v>1.2</v>
      </c>
      <c r="L1292" t="n" s="17">
        <v>1823.54</v>
      </c>
      <c r="M1292" t="s" s="18">
        <v>24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1930.99</v>
      </c>
      <c r="M1293" t="s" s="18">
        <v>24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0.5</v>
      </c>
      <c r="L1294" t="n" s="17">
        <v>2436.18</v>
      </c>
      <c r="M1294" t="s" s="18">
        <v>24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2233.6</v>
      </c>
      <c r="M1295" t="s" s="18">
        <v>24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1704.75</v>
      </c>
      <c r="M1296" t="s" s="18">
        <v>24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1714.97</v>
      </c>
      <c r="M1297" t="s" s="18">
        <v>24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2018.35</v>
      </c>
      <c r="M1298" t="s" s="18">
        <v>24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2126.44</v>
      </c>
      <c r="M1299" t="s" s="18">
        <v>24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21</v>
      </c>
      <c r="I1300" t="s" s="13">
        <v>22</v>
      </c>
      <c r="J1300" t="s" s="13">
        <v>23</v>
      </c>
      <c r="K1300" t="n" s="17">
        <v>1.1</v>
      </c>
      <c r="L1300" t="n" s="17">
        <v>1934.06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1306.25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1368.43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0.6</v>
      </c>
      <c r="L1303" t="n" s="17">
        <v>1537.53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0.3</v>
      </c>
      <c r="L1304" t="n" s="17">
        <v>1478.3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1725.12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1317.19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1443.28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1795.05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1389.05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1590.96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1380.95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1898.45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0.8</v>
      </c>
      <c r="L1313" t="n" s="17">
        <v>1381.08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1700.39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1771.47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1208.18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1228.57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1602.22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1545.22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1492.01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1408.74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3207.62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1443.15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1232.43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1149.21</v>
      </c>
      <c r="M1325" t="s" s="18">
        <v>24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1385.56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1830.28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1661.11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1483.47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1456.36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23</v>
      </c>
      <c r="K1331" t="n" s="17">
        <v>0.75</v>
      </c>
      <c r="L1331" t="n" s="17">
        <v>1246.65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1867.58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1925.25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1849.29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1378.46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21</v>
      </c>
      <c r="I1336" t="s" s="13">
        <v>22</v>
      </c>
      <c r="J1336" t="s" s="13">
        <v>23</v>
      </c>
      <c r="K1336" t="n" s="17">
        <v>0.48</v>
      </c>
      <c r="L1336" t="n" s="17">
        <v>1480.35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1488.95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30</v>
      </c>
      <c r="K1339" t="n" s="17">
        <v>0.1</v>
      </c>
      <c r="L1339" t="n" s="17">
        <v>1109.6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1393.9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1401.57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1345.15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1513.08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1814.29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1387.43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3064.55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2339.98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1372.54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2470.94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1702.99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1957.18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2587.75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2007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2133.76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2007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316.31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2007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1547.9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2007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1562.86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2007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1359.49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2007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1552.99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2007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1453.31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2007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1517.93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2007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1601.71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2007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1375.61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2007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1348.63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2007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2156.29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2007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1737.48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2007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1371.58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2154.77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1458.28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1505.41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1673.61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1758.55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1249.42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1464.65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1584.95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1905.91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2507.68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1635.64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1645.21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2582.46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2000.39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636.93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1515.86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1459.98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1877.68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1417.69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2758.16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1669.67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2360.7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1258.79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1617.44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1359.66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1799.43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1565.97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1670.01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1437.79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992.05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1386.85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1427.98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1517.74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1756.23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1242.62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1715.44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1956.62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1730.67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1367.94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85.7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1493.42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1194.12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2280.18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1588.8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183.64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1692.9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1547.39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1461.04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1736.49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1722.29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1718.86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1619.19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1672.23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1332.25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1358.72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1364.77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1953.32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2147.08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1571.04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2142.43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1542.56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1807.04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2734.15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1548.31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1695.59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1231.48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1524.08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1578.41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1723.36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1446.23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1528.96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1724.43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1387.81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1379.25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1389.31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24.88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1278.07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1697.62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1184.63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1455.82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1634.32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1322.6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1243.79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1605.48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1489.06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1016.12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1959.44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1732.99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1275.79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1188.56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1325.2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956.05</v>
      </c>
      <c r="L1459" t="n" s="17">
        <v>1683.62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1264.96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2243.8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1374.42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