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<sst xmlns="http://schemas.openxmlformats.org/spreadsheetml/2006/main" count="6251" uniqueCount="679">
  <si>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</si>
  <si>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</si>
  <si>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</si>
  <si>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</si>
  <si>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</si>
  <si>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</si>
  <si>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</si>
  <si>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</si>
  <si>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</si>
  <si>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</si>
  <si>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</si>
  <si>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</si>
  <si>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</si>
  <si>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</si>
  <si>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</si>
  <si>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09.06.2026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</si>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</sst>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102.54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29.55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110.32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106.35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125.89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18.76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109.45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174.42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117.41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88.92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89.79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33.83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41.41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110.36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44.99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70.45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395.81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103.74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102.76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102.77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131.89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310.22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320.87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195.2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184.06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269.33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103.85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114.65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113.55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106.49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42.03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99.81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114.95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168.96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107.93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111.06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80.96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136.94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106.16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58.35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98.03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65.98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119.25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130.36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97.84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85.73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78.12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113.23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144.62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131.57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90.88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140.51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128.69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112.28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112.69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135.81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74.08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100.45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105.04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317.58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28.17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80.29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98.43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79.4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150.76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63.0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114.36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165.09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98.48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74.71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102.0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52.13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73.32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52.88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24.73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44.44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83.84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0.1</v>
      </c>
      <c r="L112" t="n" s="18">
        <v>99.52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118.02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78.39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163.76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66.23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176.01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93.84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59.74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81.84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46.35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44.12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100.33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73.02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62.54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47.42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29.28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35.38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120.49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70.48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77.61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89.04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135.87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89.49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179.14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129.45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183.96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76.79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101.35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99.38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101.26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101.06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4.93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109.01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103.94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102.93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104.22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96.36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92.39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99.09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100.36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97.66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114.51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14.11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101.07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76.97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47.81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92.41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145.39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110.52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105.85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89.63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4.22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100.21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80.97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7.91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64.75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104.4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102.72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100.4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104.0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98.3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112.37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116.88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103.85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69.64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159.08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38.27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34.37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41.1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100.8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103.36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102.28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330.79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2.23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80.03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79.74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102.61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102.42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142.18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107.07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80.89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189.92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179.57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82.54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99.75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96.23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98.88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92.88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32.68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82.09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94.41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119.07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118.72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110.65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121.55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82.75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81.88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71.88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122.25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96.69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70.29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179.06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95.54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154.71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95.85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104.67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98.35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25.59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103.37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142.9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61.14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105.06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113.0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81.53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108.73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100.75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108.66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100.15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83.48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104.95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110.07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129.34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95.5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181.39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81.51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128.33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93.02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182.08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84.38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75.63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98.35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28.53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83.07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125.69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269.82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98.16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73.01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180.1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88.26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85.22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3.69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128.71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114.02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96.08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89.04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85.22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85.91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82.11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53.14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99.69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61.83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123.89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102.35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244.01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26.92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102.44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75.08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57.11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59.49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88.95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107.44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91.75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36.0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54.64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104.39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137.78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117.33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100.43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117.16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122.06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108.64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102.78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161.8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60.66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104.59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101.76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64.53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5.36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100.27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135.03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120.65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107.82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99.67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103.39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140.98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127.12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77.45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127.27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124.97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133.99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103.82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31.42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282.62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87.01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140.15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72.29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80.74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187.27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91.87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141.6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116.57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113.09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60.08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92.04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109.03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81.92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188.13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58.11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134.52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135.15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445.48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99.98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102.52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109.84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105.57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94.77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