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<sst xmlns="http://schemas.openxmlformats.org/spreadsheetml/2006/main" count="25709" uniqueCount="2228">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</sst>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1900.03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2058.35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2393.48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1969.95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2587.4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2157.73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2656.32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881.33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2005.48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2762.08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3519.16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2339.04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2144.56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1916.24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1910.69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1231.81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2305.73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1802.11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1954.85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2346.32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2340.72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1805.04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2399.47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1322.91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4176.21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2234.84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2144.49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699.16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1179.04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2079.18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512.2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789.73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2061.68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1926.0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3746.56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1824.13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2245.44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2227.63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2205.0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1347.92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3333.65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2373.92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4768.96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2690.72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819.33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4081.83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1457.45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3188.93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2165.26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2649.24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1679.68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2016.72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2575.84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2982.22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2425.72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3543.52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1189.64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3036.34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2581.4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2595.98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2034.92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2474.58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0.0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2078.16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1754.52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2738.67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2208.19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734.03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2165.22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1854.99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2876.42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2084.88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2252.16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2810.85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2632.24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2241.48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1886.08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2100.4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1925.78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2099.36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2652.92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1517.92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3558.48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1929.81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3198.0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3673.27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1136.93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1946.11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2186.13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4666.56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4625.84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415.6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2516.12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2867.92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2698.4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2581.14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2725.12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1911.33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2371.04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2222.16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2206.56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2192.92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1905.36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2193.0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2408.64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1995.44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1916.92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1974.76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2194.18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1369.41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2964.36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1899.8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1939.88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1919.04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1916.64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2000.43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3002.44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2521.47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1947.72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2016.0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1927.4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2249.32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1553.31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2203.87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2633.67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2263.88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2356.6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3436.12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3266.67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2629.6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2599.32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1866.72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2478.32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2615.92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2730.84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2745.28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3031.41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1551.15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2653.8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2095.04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2213.96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2517.76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2049.92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2531.84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2085.79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1704.03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2364.32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2610.24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1939.84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2053.52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2418.88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1611.97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1929.04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2408.76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2644.96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1807.92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1924.6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2154.29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2646.88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2566.16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2860.21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2114.04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2218.48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2101.2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2255.54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2292.09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2315.04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2568.0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2606.4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2346.58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2539.56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1979.2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2072.72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2043.2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2328.72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2153.47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2738.72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2496.56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2918.48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2556.53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3064.16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2952.85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6454.8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1952.51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1979.12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1759.0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1969.02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387.2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3156.47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1478.86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1614.72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2092.58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96.82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2470.4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1545.41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2403.87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2458.24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1037.56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1372.4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2605.2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2878.72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2631.56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2615.37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3207.04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2067.12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2469.92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3295.95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3434.67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1788.11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2685.23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2247.24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1934.23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2590.12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2486.12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3301.85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2001.04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2672.68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2266.81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1710.72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3112.44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2978.4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5543.0</v>
      </c>
      <c r="G292" t="s" s="8">
        <v>466</v>
      </c>
      <c r="H292" t="s" s="26">
        <v>27</v>
      </c>
      <c r="I292" t="s" s="4">
        <v>28</v>
      </c>
      <c r="J292" t="n" s="16">
        <v>0.79</v>
      </c>
      <c r="K292" t="n" s="16">
        <v>2056.15</v>
      </c>
      <c r="L292" t="s" s="32">
        <v>23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11811.0</v>
      </c>
      <c r="G293" t="s" s="8">
        <v>467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6188.0</v>
      </c>
      <c r="G294" t="s" s="8">
        <v>468</v>
      </c>
      <c r="H294" t="s" s="26">
        <v>21</v>
      </c>
      <c r="I294" t="s" s="4">
        <v>22</v>
      </c>
      <c r="J294" t="n" s="16">
        <v>1.05</v>
      </c>
      <c r="K294" t="n" s="16">
        <v>2649.1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5657.0</v>
      </c>
      <c r="G295" t="s" s="8">
        <v>469</v>
      </c>
      <c r="H295" t="s" s="26">
        <v>27</v>
      </c>
      <c r="I295" t="s" s="4">
        <v>28</v>
      </c>
      <c r="J295" t="n" s="16">
        <v>0.79</v>
      </c>
      <c r="K295" t="n" s="16">
        <v>3564.63</v>
      </c>
      <c r="L295" t="s" s="32">
        <v>23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7593.0</v>
      </c>
      <c r="G296" t="s" s="8">
        <v>470</v>
      </c>
      <c r="H296" t="s" s="26">
        <v>21</v>
      </c>
      <c r="I296" t="s" s="4">
        <v>22</v>
      </c>
      <c r="J296" t="n" s="16">
        <v>0.85</v>
      </c>
      <c r="K296" t="n" s="16">
        <v>2337.04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21</v>
      </c>
      <c r="I297" t="s" s="4">
        <v>22</v>
      </c>
      <c r="J297" t="n" s="16">
        <v>0.15</v>
      </c>
      <c r="K297" t="n" s="16">
        <v>2713.07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46</v>
      </c>
      <c r="M298" t="s" s="33">
        <v>46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21</v>
      </c>
      <c r="I299" t="s" s="4">
        <v>22</v>
      </c>
      <c r="J299" t="n" s="16">
        <v>1.06</v>
      </c>
      <c r="K299" t="n" s="16">
        <v>2252.72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21</v>
      </c>
      <c r="I300" t="s" s="4">
        <v>22</v>
      </c>
      <c r="J300" t="n" s="16">
        <v>1.02</v>
      </c>
      <c r="K300" t="n" s="16">
        <v>2228.18</v>
      </c>
      <c r="L300" t="s" s="32">
        <v>23</v>
      </c>
      <c r="M300" t="s" s="33">
        <v>23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21</v>
      </c>
      <c r="I301" t="s" s="4">
        <v>22</v>
      </c>
      <c r="J301" t="n" s="16">
        <v>1.0</v>
      </c>
      <c r="K301" t="n" s="16">
        <v>2676.72</v>
      </c>
      <c r="L301" t="s" s="32">
        <v>23</v>
      </c>
      <c r="M301" t="s" s="33">
        <v>23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21</v>
      </c>
      <c r="I302" t="s" s="4">
        <v>22</v>
      </c>
      <c r="J302" t="n" s="16">
        <v>0.79</v>
      </c>
      <c r="K302" t="n" s="16">
        <v>5270.86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27</v>
      </c>
      <c r="I303" t="s" s="4">
        <v>28</v>
      </c>
      <c r="J303" t="n" s="16">
        <v>0.75</v>
      </c>
      <c r="K303" t="n" s="16">
        <v>2189.87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21</v>
      </c>
      <c r="I304" t="s" s="4">
        <v>22</v>
      </c>
      <c r="J304" t="n" s="16">
        <v>1.0</v>
      </c>
      <c r="K304" t="n" s="16">
        <v>2017.28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21</v>
      </c>
      <c r="I305" t="s" s="4">
        <v>22</v>
      </c>
      <c r="J305" t="n" s="16">
        <v>1.0</v>
      </c>
      <c r="K305" t="n" s="16">
        <v>2075.6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21</v>
      </c>
      <c r="I306" t="s" s="4">
        <v>22</v>
      </c>
      <c r="J306" t="n" s="16">
        <v>1.0</v>
      </c>
      <c r="K306" t="n" s="16">
        <v>1974.64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2096.12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1916.36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27</v>
      </c>
      <c r="I309" t="s" s="4">
        <v>28</v>
      </c>
      <c r="J309" t="n" s="16">
        <v>0.75</v>
      </c>
      <c r="K309" t="n" s="16">
        <v>1883.07</v>
      </c>
      <c r="L309" t="s" s="32">
        <v>46</v>
      </c>
      <c r="M309" t="s" s="33">
        <v>46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2321.48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1932.6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21</v>
      </c>
      <c r="I312" t="s" s="4">
        <v>22</v>
      </c>
      <c r="J312" t="n" s="16">
        <v>1.0</v>
      </c>
      <c r="K312" t="n" s="16">
        <v>1940.16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2335.12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1929.6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2068.24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1907.4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2757.36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2018.28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21</v>
      </c>
      <c r="I319" t="s" s="4">
        <v>22</v>
      </c>
      <c r="J319" t="n" s="16">
        <v>0.4</v>
      </c>
      <c r="K319" t="n" s="16">
        <v>2614.6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21</v>
      </c>
      <c r="I320" t="s" s="4">
        <v>22</v>
      </c>
      <c r="J320" t="n" s="16">
        <v>0.4</v>
      </c>
      <c r="K320" t="n" s="16">
        <v>1964.4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10432.0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2390.64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9495.0</v>
      </c>
      <c r="G322" t="s" s="8">
        <v>504</v>
      </c>
      <c r="H322" t="s" s="26">
        <v>27</v>
      </c>
      <c r="I322" t="s" s="4">
        <v>28</v>
      </c>
      <c r="J322" t="n" s="16">
        <v>0.75</v>
      </c>
      <c r="K322" t="n" s="16">
        <v>2581.87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7872.0</v>
      </c>
      <c r="G323" t="s" s="8">
        <v>505</v>
      </c>
      <c r="H323" t="s" s="26">
        <v>21</v>
      </c>
      <c r="I323" t="s" s="4">
        <v>22</v>
      </c>
      <c r="J323" t="n" s="16">
        <v>0.8</v>
      </c>
      <c r="K323" t="n" s="16">
        <v>2714.7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9691.0</v>
      </c>
      <c r="G324" t="s" s="8">
        <v>506</v>
      </c>
      <c r="H324" t="s" s="26">
        <v>21</v>
      </c>
      <c r="I324" t="s" s="4">
        <v>22</v>
      </c>
      <c r="J324" t="n" s="16">
        <v>0.5</v>
      </c>
      <c r="K324" t="n" s="16">
        <v>2598.0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12274.0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2352.37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11816.0</v>
      </c>
      <c r="G326" t="s" s="8">
        <v>508</v>
      </c>
      <c r="H326" t="s" s="26">
        <v>21</v>
      </c>
      <c r="I326" t="s" s="4">
        <v>22</v>
      </c>
      <c r="J326" t="n" s="16">
        <v>1.0</v>
      </c>
      <c r="K326" t="n" s="16">
        <v>2107.24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13475.0</v>
      </c>
      <c r="G327" t="s" s="8">
        <v>509</v>
      </c>
      <c r="H327" t="s" s="26">
        <v>21</v>
      </c>
      <c r="I327" t="s" s="4">
        <v>22</v>
      </c>
      <c r="J327" t="n" s="16">
        <v>1.0</v>
      </c>
      <c r="K327" t="n" s="16">
        <v>2065.68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12380.0</v>
      </c>
      <c r="G328" t="s" s="8">
        <v>510</v>
      </c>
      <c r="H328" t="s" s="26">
        <v>21</v>
      </c>
      <c r="I328" t="s" s="4">
        <v>22</v>
      </c>
      <c r="J328" t="n" s="16">
        <v>0.9</v>
      </c>
      <c r="K328" t="n" s="16">
        <v>2320.71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6194.0</v>
      </c>
      <c r="G329" t="s" s="8">
        <v>511</v>
      </c>
      <c r="H329" t="s" s="26">
        <v>27</v>
      </c>
      <c r="I329" t="s" s="4">
        <v>28</v>
      </c>
      <c r="J329" t="n" s="16">
        <v>0.75</v>
      </c>
      <c r="K329" t="n" s="16">
        <v>1996.88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11598.0</v>
      </c>
      <c r="G330" t="s" s="8">
        <v>512</v>
      </c>
      <c r="H330" t="s" s="26">
        <v>21</v>
      </c>
      <c r="I330" t="s" s="4">
        <v>22</v>
      </c>
      <c r="J330" t="n" s="16">
        <v>0.8</v>
      </c>
      <c r="K330" t="n" s="16">
        <v>1975.35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12856.0</v>
      </c>
      <c r="G331" t="s" s="8">
        <v>513</v>
      </c>
      <c r="H331" t="s" s="26">
        <v>21</v>
      </c>
      <c r="I331" t="s" s="4">
        <v>22</v>
      </c>
      <c r="J331" t="n" s="16">
        <v>1.0</v>
      </c>
      <c r="K331" t="n" s="16">
        <v>1980.52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12607.0</v>
      </c>
      <c r="G332" t="s" s="8">
        <v>514</v>
      </c>
      <c r="H332" t="s" s="26">
        <v>21</v>
      </c>
      <c r="I332" t="s" s="4">
        <v>22</v>
      </c>
      <c r="J332" t="n" s="16">
        <v>1.0</v>
      </c>
      <c r="K332" t="n" s="16">
        <v>1960.36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12056.0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2436.28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6083.0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1917.56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8185.0</v>
      </c>
      <c r="G335" t="s" s="8">
        <v>517</v>
      </c>
      <c r="H335" t="s" s="26">
        <v>27</v>
      </c>
      <c r="I335" t="s" s="4">
        <v>28</v>
      </c>
      <c r="J335" t="n" s="16">
        <v>0.75</v>
      </c>
      <c r="K335" t="n" s="16">
        <v>2325.39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10090.0</v>
      </c>
      <c r="G336" t="s" s="8">
        <v>518</v>
      </c>
      <c r="H336" t="s" s="26">
        <v>27</v>
      </c>
      <c r="I336" t="s" s="4">
        <v>28</v>
      </c>
      <c r="J336" t="n" s="16">
        <v>0.75</v>
      </c>
      <c r="K336" t="n" s="16">
        <v>2095.47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13085.0</v>
      </c>
      <c r="G337" t="s" s="8">
        <v>519</v>
      </c>
      <c r="H337" t="s" s="26">
        <v>21</v>
      </c>
      <c r="I337" t="s" s="4">
        <v>22</v>
      </c>
      <c r="J337" t="n" s="16">
        <v>1.0</v>
      </c>
      <c r="K337" t="n" s="16">
        <v>1909.16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8322.0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2394.37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7137.0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2188.56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12515.0</v>
      </c>
      <c r="G340" t="s" s="8">
        <v>522</v>
      </c>
      <c r="H340" t="s" s="26">
        <v>21</v>
      </c>
      <c r="I340" t="s" s="4">
        <v>22</v>
      </c>
      <c r="J340" t="n" s="16">
        <v>1.0</v>
      </c>
      <c r="K340" t="n" s="16">
        <v>2099.84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10914.0</v>
      </c>
      <c r="G341" t="s" s="8">
        <v>523</v>
      </c>
      <c r="H341" t="s" s="26">
        <v>27</v>
      </c>
      <c r="I341" t="s" s="4">
        <v>28</v>
      </c>
      <c r="J341" t="n" s="16">
        <v>0.75</v>
      </c>
      <c r="K341" t="n" s="16">
        <v>2373.36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7873.0</v>
      </c>
      <c r="G342" t="s" s="8">
        <v>524</v>
      </c>
      <c r="H342" t="s" s="26">
        <v>21</v>
      </c>
      <c r="I342" t="s" s="4">
        <v>22</v>
      </c>
      <c r="J342" t="n" s="16">
        <v>0.5</v>
      </c>
      <c r="K342" t="n" s="16">
        <v>2175.6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12158.0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2297.39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8899.0</v>
      </c>
      <c r="G344" t="s" s="8">
        <v>526</v>
      </c>
      <c r="H344" t="s" s="26">
        <v>21</v>
      </c>
      <c r="I344" t="s" s="4">
        <v>22</v>
      </c>
      <c r="J344" t="n" s="16">
        <v>1.0</v>
      </c>
      <c r="K344" t="n" s="16">
        <v>2141.96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16915.0</v>
      </c>
      <c r="G345" t="s" s="8">
        <v>527</v>
      </c>
      <c r="H345" t="s" s="26">
        <v>21</v>
      </c>
      <c r="I345" t="s" s="4">
        <v>22</v>
      </c>
      <c r="J345" t="n" s="16">
        <v>1.0</v>
      </c>
      <c r="K345" t="n" s="16">
        <v>1954.08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5033.0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2258.48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12321.0</v>
      </c>
      <c r="G347" t="s" s="8">
        <v>529</v>
      </c>
      <c r="H347" t="s" s="26">
        <v>27</v>
      </c>
      <c r="I347" t="s" s="4">
        <v>28</v>
      </c>
      <c r="J347" t="n" s="16">
        <v>0.75</v>
      </c>
      <c r="K347" t="n" s="16">
        <v>1523.12</v>
      </c>
      <c r="L347" t="s" s="32">
        <v>46</v>
      </c>
      <c r="M347" t="s" s="33">
        <v>46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12737.0</v>
      </c>
      <c r="G348" t="s" s="8">
        <v>530</v>
      </c>
      <c r="H348" t="s" s="26">
        <v>27</v>
      </c>
      <c r="I348" t="s" s="4">
        <v>28</v>
      </c>
      <c r="J348" t="n" s="16">
        <v>0.75</v>
      </c>
      <c r="K348" t="n" s="16">
        <v>1988.03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7157.0</v>
      </c>
      <c r="G349" t="s" s="8">
        <v>531</v>
      </c>
      <c r="H349" t="s" s="26">
        <v>21</v>
      </c>
      <c r="I349" t="s" s="4">
        <v>22</v>
      </c>
      <c r="J349" t="n" s="16">
        <v>0.88</v>
      </c>
      <c r="K349" t="n" s="16">
        <v>1917.64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8377.0</v>
      </c>
      <c r="G350" t="s" s="8">
        <v>532</v>
      </c>
      <c r="H350" t="s" s="26">
        <v>21</v>
      </c>
      <c r="I350" t="s" s="4">
        <v>22</v>
      </c>
      <c r="J350" t="n" s="16">
        <v>1.0</v>
      </c>
      <c r="K350" t="n" s="16">
        <v>2569.68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8151.0</v>
      </c>
      <c r="G351" t="s" s="8">
        <v>533</v>
      </c>
      <c r="H351" t="s" s="26">
        <v>21</v>
      </c>
      <c r="I351" t="s" s="4">
        <v>22</v>
      </c>
      <c r="J351" t="n" s="16">
        <v>1.0</v>
      </c>
      <c r="K351" t="n" s="16">
        <v>2395.2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7452.0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2502.44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8511.0</v>
      </c>
      <c r="G353" t="s" s="8">
        <v>535</v>
      </c>
      <c r="H353" t="s" s="26">
        <v>21</v>
      </c>
      <c r="I353" t="s" s="4">
        <v>22</v>
      </c>
      <c r="J353" t="n" s="16">
        <v>0.35</v>
      </c>
      <c r="K353" t="n" s="16">
        <v>1853.26</v>
      </c>
      <c r="L353" t="s" s="32">
        <v>46</v>
      </c>
      <c r="M353" t="s" s="33">
        <v>46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6796.0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2794.56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10026.0</v>
      </c>
      <c r="G355" t="s" s="8">
        <v>537</v>
      </c>
      <c r="H355" t="s" s="26">
        <v>27</v>
      </c>
      <c r="I355" t="s" s="4">
        <v>28</v>
      </c>
      <c r="J355" t="n" s="16">
        <v>0.75</v>
      </c>
      <c r="K355" t="n" s="16">
        <v>2278.35</v>
      </c>
      <c r="L355" t="s" s="32">
        <v>23</v>
      </c>
      <c r="M355" t="s" s="33">
        <v>23</v>
      </c>
    </row>
    <row r="356">
      <c r="A356" t="s" s="4">
        <v>481</v>
      </c>
      <c r="B356" t="n" s="23">
        <v>27243.0</v>
      </c>
      <c r="C356" t="s" s="4">
        <v>538</v>
      </c>
      <c r="D356" t="s" s="4">
        <v>539</v>
      </c>
      <c r="E356" t="s" s="4">
        <v>484</v>
      </c>
      <c r="F356" t="n" s="23">
        <v>6745.0</v>
      </c>
      <c r="G356" t="s" s="8">
        <v>540</v>
      </c>
      <c r="H356" t="s" s="26">
        <v>21</v>
      </c>
      <c r="I356" t="s" s="4">
        <v>22</v>
      </c>
      <c r="J356" t="n" s="16">
        <v>1.0</v>
      </c>
      <c r="K356" t="n" s="16">
        <v>2461.36</v>
      </c>
      <c r="L356" t="s" s="32">
        <v>23</v>
      </c>
      <c r="M356" t="s" s="33">
        <v>23</v>
      </c>
    </row>
    <row r="357">
      <c r="A357" t="s" s="4">
        <v>481</v>
      </c>
      <c r="B357" t="n" s="23">
        <v>27243.0</v>
      </c>
      <c r="C357" t="s" s="4">
        <v>538</v>
      </c>
      <c r="D357" t="s" s="4">
        <v>539</v>
      </c>
      <c r="E357" t="s" s="4">
        <v>484</v>
      </c>
      <c r="F357" t="n" s="23">
        <v>43.0</v>
      </c>
      <c r="G357" t="s" s="8">
        <v>541</v>
      </c>
      <c r="H357" t="s" s="26">
        <v>21</v>
      </c>
      <c r="I357" t="s" s="4">
        <v>22</v>
      </c>
      <c r="J357" t="n" s="16">
        <v>0.8</v>
      </c>
      <c r="K357" t="n" s="16">
        <v>2596.75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11267.0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2633.64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5718.0</v>
      </c>
      <c r="G359" t="s" s="8">
        <v>547</v>
      </c>
      <c r="H359" t="s" s="26">
        <v>21</v>
      </c>
      <c r="I359" t="s" s="4">
        <v>22</v>
      </c>
      <c r="J359" t="n" s="16">
        <v>1.0</v>
      </c>
      <c r="K359" t="n" s="16">
        <v>1962.36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7937.0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2288.76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8323.0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2254.32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5746.0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2522.48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13649.0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2377.12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7077.0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1901.32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12546.0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2114.12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9934.0</v>
      </c>
      <c r="G366" t="s" s="8">
        <v>554</v>
      </c>
      <c r="H366" t="s" s="26">
        <v>27</v>
      </c>
      <c r="I366" t="s" s="4">
        <v>28</v>
      </c>
      <c r="J366" t="n" s="16">
        <v>0.75</v>
      </c>
      <c r="K366" t="n" s="16">
        <v>3006.56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6030.0</v>
      </c>
      <c r="G367" t="s" s="8">
        <v>555</v>
      </c>
      <c r="H367" t="s" s="26">
        <v>27</v>
      </c>
      <c r="I367" t="s" s="4">
        <v>28</v>
      </c>
      <c r="J367" t="n" s="16">
        <v>0.75</v>
      </c>
      <c r="K367" t="n" s="16">
        <v>3049.33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12699.0</v>
      </c>
      <c r="G368" t="s" s="8">
        <v>556</v>
      </c>
      <c r="H368" t="s" s="26">
        <v>21</v>
      </c>
      <c r="I368" t="s" s="4">
        <v>22</v>
      </c>
      <c r="J368" t="n" s="16">
        <v>1.0</v>
      </c>
      <c r="K368" t="n" s="16">
        <v>2246.0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12955.0</v>
      </c>
      <c r="G369" t="s" s="8">
        <v>557</v>
      </c>
      <c r="H369" t="s" s="26">
        <v>21</v>
      </c>
      <c r="I369" t="s" s="4">
        <v>22</v>
      </c>
      <c r="J369" t="n" s="16">
        <v>0.5</v>
      </c>
      <c r="K369" t="n" s="16">
        <v>1469.68</v>
      </c>
      <c r="L369" t="s" s="32">
        <v>46</v>
      </c>
      <c r="M369" t="s" s="33">
        <v>46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11694.0</v>
      </c>
      <c r="G370" t="s" s="8">
        <v>558</v>
      </c>
      <c r="H370" t="s" s="26">
        <v>27</v>
      </c>
      <c r="I370" t="s" s="4">
        <v>28</v>
      </c>
      <c r="J370" t="n" s="16">
        <v>0.75</v>
      </c>
      <c r="K370" t="n" s="16">
        <v>2360.69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11712.0</v>
      </c>
      <c r="G371" t="s" s="8">
        <v>559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5333.0</v>
      </c>
      <c r="G372" t="s" s="8">
        <v>560</v>
      </c>
      <c r="H372" t="s" s="26">
        <v>21</v>
      </c>
      <c r="I372" t="s" s="4">
        <v>22</v>
      </c>
      <c r="J372" t="n" s="16">
        <v>1.0</v>
      </c>
      <c r="K372" t="n" s="16">
        <v>2826.76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13113.0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1902.12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9677.0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2520.48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6103.0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3788.68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12384.0</v>
      </c>
      <c r="G376" t="s" s="8">
        <v>568</v>
      </c>
      <c r="H376" t="s" s="26">
        <v>21</v>
      </c>
      <c r="I376" t="s" s="4">
        <v>22</v>
      </c>
      <c r="J376" t="n" s="16">
        <v>0.6</v>
      </c>
      <c r="K376" t="n" s="16">
        <v>1933.27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9829.0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2008.12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8003.0</v>
      </c>
      <c r="G378" t="s" s="8">
        <v>570</v>
      </c>
      <c r="H378" t="s" s="26">
        <v>21</v>
      </c>
      <c r="I378" t="s" s="4">
        <v>22</v>
      </c>
      <c r="J378" t="n" s="16">
        <v>1.0</v>
      </c>
      <c r="K378" t="n" s="16">
        <v>3148.8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10862.0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1793.08</v>
      </c>
      <c r="L379" t="s" s="32">
        <v>46</v>
      </c>
      <c r="M379" t="s" s="33">
        <v>46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13169.0</v>
      </c>
      <c r="G380" t="s" s="8">
        <v>572</v>
      </c>
      <c r="H380" t="s" s="26">
        <v>27</v>
      </c>
      <c r="I380" t="s" s="4">
        <v>28</v>
      </c>
      <c r="J380" t="n" s="16">
        <v>0.75</v>
      </c>
      <c r="K380" t="n" s="16">
        <v>634.08</v>
      </c>
      <c r="L380" t="s" s="32">
        <v>46</v>
      </c>
      <c r="M380" t="s" s="33">
        <v>46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11629.0</v>
      </c>
      <c r="G381" t="s" s="8">
        <v>573</v>
      </c>
      <c r="H381" t="s" s="26">
        <v>21</v>
      </c>
      <c r="I381" t="s" s="4">
        <v>22</v>
      </c>
      <c r="J381" t="n" s="16">
        <v>1.0</v>
      </c>
      <c r="K381" t="n" s="16">
        <v>1909.24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12566.0</v>
      </c>
      <c r="G382" t="s" s="8">
        <v>574</v>
      </c>
      <c r="H382" t="s" s="26">
        <v>21</v>
      </c>
      <c r="I382" t="s" s="4">
        <v>22</v>
      </c>
      <c r="J382" t="n" s="16">
        <v>1.0</v>
      </c>
      <c r="K382" t="n" s="16">
        <v>1902.32</v>
      </c>
      <c r="L382" t="s" s="32">
        <v>23</v>
      </c>
      <c r="M382" t="s" s="33">
        <v>23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7698.0</v>
      </c>
      <c r="G383" t="s" s="8">
        <v>575</v>
      </c>
      <c r="H383" t="s" s="26">
        <v>27</v>
      </c>
      <c r="I383" t="s" s="4">
        <v>28</v>
      </c>
      <c r="J383" t="n" s="16">
        <v>0.6</v>
      </c>
      <c r="K383" t="n" s="16">
        <v>4095.93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14101.0</v>
      </c>
      <c r="G384" t="s" s="8">
        <v>576</v>
      </c>
      <c r="H384" t="s" s="26">
        <v>21</v>
      </c>
      <c r="I384" t="s" s="4">
        <v>22</v>
      </c>
      <c r="J384" t="n" s="16">
        <v>0.8</v>
      </c>
      <c r="K384" t="n" s="16">
        <v>2162.55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7656.0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1567.09</v>
      </c>
      <c r="L385" t="s" s="32">
        <v>46</v>
      </c>
      <c r="M385" t="s" s="33">
        <v>46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10672.0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2368.65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4349.0</v>
      </c>
      <c r="G387" t="s" s="8">
        <v>579</v>
      </c>
      <c r="H387" t="s" s="26">
        <v>21</v>
      </c>
      <c r="I387" t="s" s="4">
        <v>22</v>
      </c>
      <c r="J387" t="n" s="16">
        <v>0.8</v>
      </c>
      <c r="K387" t="n" s="16">
        <v>3387.9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9174.0</v>
      </c>
      <c r="G388" t="s" s="8">
        <v>583</v>
      </c>
      <c r="H388" t="s" s="26">
        <v>21</v>
      </c>
      <c r="I388" t="s" s="4">
        <v>22</v>
      </c>
      <c r="J388" t="n" s="16">
        <v>1.0</v>
      </c>
      <c r="K388" t="n" s="16">
        <v>2223.88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8506.0</v>
      </c>
      <c r="G389" t="s" s="8">
        <v>584</v>
      </c>
      <c r="H389" t="s" s="26">
        <v>27</v>
      </c>
      <c r="I389" t="s" s="4">
        <v>28</v>
      </c>
      <c r="J389" t="n" s="16">
        <v>0.6</v>
      </c>
      <c r="K389" t="n" s="16">
        <v>686.7</v>
      </c>
      <c r="L389" t="s" s="32">
        <v>46</v>
      </c>
      <c r="M389" t="s" s="33">
        <v>46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7868.0</v>
      </c>
      <c r="G390" t="s" s="8">
        <v>585</v>
      </c>
      <c r="H390" t="s" s="26">
        <v>27</v>
      </c>
      <c r="I390" t="s" s="4">
        <v>28</v>
      </c>
      <c r="J390" t="n" s="16">
        <v>0.75</v>
      </c>
      <c r="K390" t="n" s="16">
        <v>3292.91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12488.0</v>
      </c>
      <c r="G391" t="s" s="8">
        <v>586</v>
      </c>
      <c r="H391" t="s" s="26">
        <v>21</v>
      </c>
      <c r="I391" t="s" s="4">
        <v>22</v>
      </c>
      <c r="J391" t="n" s="16">
        <v>1.0</v>
      </c>
      <c r="K391" t="n" s="16">
        <v>2624.24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8205.0</v>
      </c>
      <c r="G392" t="s" s="8">
        <v>587</v>
      </c>
      <c r="H392" t="s" s="26">
        <v>21</v>
      </c>
      <c r="I392" t="s" s="4">
        <v>22</v>
      </c>
      <c r="J392" t="n" s="16">
        <v>1.0</v>
      </c>
      <c r="K392" t="n" s="16">
        <v>2367.68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10118.0</v>
      </c>
      <c r="G393" t="s" s="8">
        <v>588</v>
      </c>
      <c r="H393" t="s" s="26">
        <v>27</v>
      </c>
      <c r="I393" t="s" s="4">
        <v>28</v>
      </c>
      <c r="J393" t="n" s="16">
        <v>0.6</v>
      </c>
      <c r="K393" t="n" s="16">
        <v>3796.23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8226.0</v>
      </c>
      <c r="G394" t="s" s="8">
        <v>589</v>
      </c>
      <c r="H394" t="s" s="26">
        <v>21</v>
      </c>
      <c r="I394" t="s" s="4">
        <v>22</v>
      </c>
      <c r="J394" t="n" s="16">
        <v>0.28</v>
      </c>
      <c r="K394" t="n" s="16">
        <v>2636.86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7871.0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2634.08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10974.0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2137.44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9942.0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2483.56</v>
      </c>
      <c r="L397" t="s" s="32">
        <v>23</v>
      </c>
      <c r="M397" t="s" s="33">
        <v>23</v>
      </c>
    </row>
    <row r="398">
      <c r="A398" t="s" s="4">
        <v>564</v>
      </c>
      <c r="B398" t="n" s="23">
        <v>27135.0</v>
      </c>
      <c r="C398" t="s" s="4">
        <v>593</v>
      </c>
      <c r="D398" t="s" s="4">
        <v>594</v>
      </c>
      <c r="E398" t="s" s="4">
        <v>567</v>
      </c>
      <c r="F398" t="n" s="23">
        <v>12346.0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3053.32</v>
      </c>
      <c r="L398" t="s" s="32">
        <v>23</v>
      </c>
      <c r="M398" t="s" s="33">
        <v>23</v>
      </c>
    </row>
    <row r="399">
      <c r="A399" t="s" s="4">
        <v>564</v>
      </c>
      <c r="B399" t="n" s="23">
        <v>226.0</v>
      </c>
      <c r="C399" t="s" s="4">
        <v>596</v>
      </c>
      <c r="D399" t="s" s="4">
        <v>581</v>
      </c>
      <c r="E399" t="s" s="4">
        <v>582</v>
      </c>
      <c r="F399" t="n" s="23">
        <v>10530.0</v>
      </c>
      <c r="G399" t="s" s="8">
        <v>597</v>
      </c>
      <c r="H399" t="s" s="26">
        <v>21</v>
      </c>
      <c r="I399" t="s" s="4">
        <v>22</v>
      </c>
      <c r="J399" t="n" s="16">
        <v>1.0</v>
      </c>
      <c r="K399" t="n" s="16">
        <v>2360.04</v>
      </c>
      <c r="L399" t="s" s="32">
        <v>23</v>
      </c>
      <c r="M399" t="s" s="33">
        <v>23</v>
      </c>
    </row>
    <row r="400">
      <c r="A400" t="s" s="4">
        <v>564</v>
      </c>
      <c r="B400" t="n" s="23">
        <v>27221.0</v>
      </c>
      <c r="C400" t="s" s="4">
        <v>598</v>
      </c>
      <c r="D400" t="s" s="4">
        <v>599</v>
      </c>
      <c r="E400" t="s" s="4">
        <v>567</v>
      </c>
      <c r="F400" t="n" s="23">
        <v>5889.0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2978.6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7227.0</v>
      </c>
      <c r="G401" t="s" s="8">
        <v>605</v>
      </c>
      <c r="H401" t="s" s="26">
        <v>27</v>
      </c>
      <c r="I401" t="s" s="4">
        <v>28</v>
      </c>
      <c r="J401" t="n" s="16">
        <v>0.75</v>
      </c>
      <c r="K401" t="n" s="16">
        <v>2211.07</v>
      </c>
      <c r="L401" t="s" s="32">
        <v>23</v>
      </c>
      <c r="M401" t="s" s="33">
        <v>23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11151.0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2488.88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11189.0</v>
      </c>
      <c r="G403" t="s" s="8">
        <v>607</v>
      </c>
      <c r="H403" t="s" s="26">
        <v>21</v>
      </c>
      <c r="I403" t="s" s="4">
        <v>22</v>
      </c>
      <c r="J403" t="n" s="16">
        <v>0.8</v>
      </c>
      <c r="K403" t="n" s="16">
        <v>2298.65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13427.0</v>
      </c>
      <c r="G404" t="s" s="8">
        <v>608</v>
      </c>
      <c r="H404" t="s" s="26">
        <v>21</v>
      </c>
      <c r="I404" t="s" s="4">
        <v>22</v>
      </c>
      <c r="J404" t="n" s="16">
        <v>0.5</v>
      </c>
      <c r="K404" t="n" s="16">
        <v>1800.8</v>
      </c>
      <c r="L404" t="s" s="32">
        <v>46</v>
      </c>
      <c r="M404" t="s" s="33">
        <v>46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12718.0</v>
      </c>
      <c r="G405" t="s" s="8">
        <v>609</v>
      </c>
      <c r="H405" t="s" s="26">
        <v>21</v>
      </c>
      <c r="I405" t="s" s="4">
        <v>22</v>
      </c>
      <c r="J405" t="n" s="16">
        <v>0.5</v>
      </c>
      <c r="K405" t="n" s="16">
        <v>1869.28</v>
      </c>
      <c r="L405" t="s" s="32">
        <v>46</v>
      </c>
      <c r="M405" t="s" s="33">
        <v>46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9978.0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1822.0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9410.0</v>
      </c>
      <c r="G407" t="s" s="8">
        <v>611</v>
      </c>
      <c r="H407" t="s" s="26">
        <v>21</v>
      </c>
      <c r="I407" t="s" s="4">
        <v>22</v>
      </c>
      <c r="J407" t="n" s="16">
        <v>0.6</v>
      </c>
      <c r="K407" t="n" s="16">
        <v>2400.33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5336.0</v>
      </c>
      <c r="G408" t="s" s="8">
        <v>612</v>
      </c>
      <c r="H408" t="s" s="26">
        <v>27</v>
      </c>
      <c r="I408" t="s" s="4">
        <v>28</v>
      </c>
      <c r="J408" t="n" s="16">
        <v>0.75</v>
      </c>
      <c r="K408" t="n" s="16">
        <v>2482.37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9831.0</v>
      </c>
      <c r="G409" t="s" s="8">
        <v>613</v>
      </c>
      <c r="H409" t="s" s="26">
        <v>21</v>
      </c>
      <c r="I409" t="s" s="4">
        <v>22</v>
      </c>
      <c r="J409" t="n" s="16">
        <v>0.5</v>
      </c>
      <c r="K409" t="n" s="16">
        <v>1916.24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8300.0</v>
      </c>
      <c r="G410" t="s" s="8">
        <v>614</v>
      </c>
      <c r="H410" t="s" s="26">
        <v>21</v>
      </c>
      <c r="I410" t="s" s="4">
        <v>22</v>
      </c>
      <c r="J410" t="n" s="16">
        <v>1.0</v>
      </c>
      <c r="K410" t="n" s="16">
        <v>2667.76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8197.0</v>
      </c>
      <c r="G411" t="s" s="8">
        <v>615</v>
      </c>
      <c r="H411" t="s" s="26">
        <v>21</v>
      </c>
      <c r="I411" t="s" s="4">
        <v>22</v>
      </c>
      <c r="J411" t="n" s="16">
        <v>0.3</v>
      </c>
      <c r="K411" t="n" s="16">
        <v>2089.6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7470.0</v>
      </c>
      <c r="G412" t="s" s="8">
        <v>616</v>
      </c>
      <c r="H412" t="s" s="26">
        <v>27</v>
      </c>
      <c r="I412" t="s" s="4">
        <v>28</v>
      </c>
      <c r="J412" t="n" s="16">
        <v>0.67</v>
      </c>
      <c r="K412" t="n" s="16">
        <v>2701.97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617</v>
      </c>
      <c r="H413" t="s" s="26">
        <v>21</v>
      </c>
      <c r="I413" t="s" s="4">
        <v>22</v>
      </c>
      <c r="J413" t="n" s="16">
        <v>1.0</v>
      </c>
      <c r="K413" t="n" s="16">
        <v>1899.8</v>
      </c>
      <c r="L413" t="s" s="32">
        <v>23</v>
      </c>
      <c r="M413" t="s" s="33">
        <v>23</v>
      </c>
    </row>
    <row r="414">
      <c r="A414" t="s" s="4">
        <v>601</v>
      </c>
      <c r="B414" t="n" s="23">
        <v>27160.0</v>
      </c>
      <c r="C414" t="s" s="4">
        <v>618</v>
      </c>
      <c r="D414" t="s" s="4">
        <v>603</v>
      </c>
      <c r="E414" t="s" s="4">
        <v>604</v>
      </c>
      <c r="F414" t="n" s="23">
        <v>6411.0</v>
      </c>
      <c r="G414" t="s" s="8">
        <v>619</v>
      </c>
      <c r="H414" t="s" s="26">
        <v>21</v>
      </c>
      <c r="I414" t="s" s="4">
        <v>22</v>
      </c>
      <c r="J414" t="n" s="16">
        <v>1.2</v>
      </c>
      <c r="K414" t="n" s="16">
        <v>2417.17</v>
      </c>
      <c r="L414" t="s" s="32">
        <v>23</v>
      </c>
      <c r="M414" t="s" s="33">
        <v>23</v>
      </c>
    </row>
    <row r="415">
      <c r="A415" t="s" s="4">
        <v>601</v>
      </c>
      <c r="B415" t="n" s="23">
        <v>27160.0</v>
      </c>
      <c r="C415" t="s" s="4">
        <v>618</v>
      </c>
      <c r="D415" t="s" s="4">
        <v>603</v>
      </c>
      <c r="E415" t="s" s="4">
        <v>604</v>
      </c>
      <c r="F415" t="n" s="23">
        <v>7463.0</v>
      </c>
      <c r="G415" t="s" s="8">
        <v>620</v>
      </c>
      <c r="H415" t="s" s="26">
        <v>21</v>
      </c>
      <c r="I415" t="s" s="4">
        <v>22</v>
      </c>
      <c r="J415" t="n" s="16">
        <v>0.5</v>
      </c>
      <c r="K415" t="n" s="16">
        <v>2051.56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13033.0</v>
      </c>
      <c r="G416" t="s" s="8">
        <v>621</v>
      </c>
      <c r="H416" t="s" s="26">
        <v>21</v>
      </c>
      <c r="I416" t="s" s="4">
        <v>22</v>
      </c>
      <c r="J416" t="n" s="16">
        <v>0.5</v>
      </c>
      <c r="K416" t="n" s="16">
        <v>2512.64</v>
      </c>
      <c r="L416" t="s" s="32">
        <v>23</v>
      </c>
      <c r="M416" t="s" s="33">
        <v>23</v>
      </c>
    </row>
    <row r="417">
      <c r="A417" t="s" s="4">
        <v>601</v>
      </c>
      <c r="B417" t="n" s="23">
        <v>27198.0</v>
      </c>
      <c r="C417" t="s" s="4">
        <v>622</v>
      </c>
      <c r="D417" t="s" s="4">
        <v>623</v>
      </c>
      <c r="E417" t="s" s="4">
        <v>604</v>
      </c>
      <c r="F417" t="n" s="23">
        <v>7069.0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2769.83</v>
      </c>
      <c r="L417" t="s" s="32">
        <v>23</v>
      </c>
      <c r="M417" t="s" s="33">
        <v>23</v>
      </c>
    </row>
    <row r="418">
      <c r="A418" t="s" s="4">
        <v>601</v>
      </c>
      <c r="B418" t="n" s="23">
        <v>197.0</v>
      </c>
      <c r="C418" t="s" s="4">
        <v>625</v>
      </c>
      <c r="D418" t="s" s="4">
        <v>603</v>
      </c>
      <c r="E418" t="s" s="4">
        <v>604</v>
      </c>
      <c r="F418" t="n" s="23">
        <v>4734.0</v>
      </c>
      <c r="G418" t="s" s="8">
        <v>626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46</v>
      </c>
      <c r="M418" t="s" s="33">
        <v>46</v>
      </c>
    </row>
    <row r="419">
      <c r="A419" t="s" s="4">
        <v>601</v>
      </c>
      <c r="B419" t="n" s="23">
        <v>197.0</v>
      </c>
      <c r="C419" t="s" s="4">
        <v>625</v>
      </c>
      <c r="D419" t="s" s="4">
        <v>603</v>
      </c>
      <c r="E419" t="s" s="4">
        <v>604</v>
      </c>
      <c r="F419" t="n" s="23">
        <v>12491.0</v>
      </c>
      <c r="G419" t="s" s="8">
        <v>627</v>
      </c>
      <c r="H419" t="s" s="26">
        <v>21</v>
      </c>
      <c r="I419" t="s" s="4">
        <v>22</v>
      </c>
      <c r="J419" t="n" s="16">
        <v>0.9</v>
      </c>
      <c r="K419" t="n" s="16">
        <v>2156.49</v>
      </c>
      <c r="L419" t="s" s="32">
        <v>23</v>
      </c>
      <c r="M419" t="s" s="33">
        <v>23</v>
      </c>
    </row>
    <row r="420">
      <c r="A420" t="s" s="4">
        <v>601</v>
      </c>
      <c r="B420" t="n" s="23">
        <v>27266.0</v>
      </c>
      <c r="C420" t="s" s="4">
        <v>628</v>
      </c>
      <c r="D420" t="s" s="4">
        <v>629</v>
      </c>
      <c r="E420" t="s" s="4">
        <v>604</v>
      </c>
      <c r="F420" t="n" s="23">
        <v>10027.0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2267.98</v>
      </c>
      <c r="L420" t="s" s="32">
        <v>23</v>
      </c>
      <c r="M420" t="s" s="33">
        <v>23</v>
      </c>
    </row>
    <row r="421">
      <c r="A421" t="s" s="4">
        <v>601</v>
      </c>
      <c r="B421" t="n" s="23">
        <v>27114.0</v>
      </c>
      <c r="C421" t="s" s="4">
        <v>631</v>
      </c>
      <c r="D421" t="s" s="4">
        <v>632</v>
      </c>
      <c r="E421" t="s" s="4">
        <v>604</v>
      </c>
      <c r="F421" t="n" s="23">
        <v>7597.0</v>
      </c>
      <c r="G421" t="s" s="8">
        <v>633</v>
      </c>
      <c r="H421" t="s" s="26">
        <v>21</v>
      </c>
      <c r="I421" t="s" s="4">
        <v>22</v>
      </c>
      <c r="J421" t="n" s="16">
        <v>1.1</v>
      </c>
      <c r="K421" t="n" s="16">
        <v>2245.29</v>
      </c>
      <c r="L421" t="s" s="32">
        <v>23</v>
      </c>
      <c r="M421" t="s" s="33">
        <v>23</v>
      </c>
    </row>
    <row r="422">
      <c r="A422" t="s" s="4">
        <v>601</v>
      </c>
      <c r="B422" t="n" s="23">
        <v>27114.0</v>
      </c>
      <c r="C422" t="s" s="4">
        <v>631</v>
      </c>
      <c r="D422" t="s" s="4">
        <v>632</v>
      </c>
      <c r="E422" t="s" s="4">
        <v>604</v>
      </c>
      <c r="F422" t="n" s="23">
        <v>12178.0</v>
      </c>
      <c r="G422" t="s" s="8">
        <v>634</v>
      </c>
      <c r="H422" t="s" s="26">
        <v>21</v>
      </c>
      <c r="I422" t="s" s="4">
        <v>22</v>
      </c>
      <c r="J422" t="n" s="16">
        <v>1.0</v>
      </c>
      <c r="K422" t="n" s="16">
        <v>1990.08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13016.0</v>
      </c>
      <c r="G423" t="s" s="8">
        <v>635</v>
      </c>
      <c r="H423" t="s" s="26">
        <v>21</v>
      </c>
      <c r="I423" t="s" s="4">
        <v>22</v>
      </c>
      <c r="J423" t="n" s="16">
        <v>0.6</v>
      </c>
      <c r="K423" t="n" s="16">
        <v>1675.83</v>
      </c>
      <c r="L423" t="s" s="32">
        <v>46</v>
      </c>
      <c r="M423" t="s" s="33">
        <v>46</v>
      </c>
    </row>
    <row r="424">
      <c r="A424" t="s" s="4">
        <v>601</v>
      </c>
      <c r="B424" t="n" s="23">
        <v>56.0</v>
      </c>
      <c r="C424" t="s" s="4">
        <v>636</v>
      </c>
      <c r="D424" t="s" s="4">
        <v>637</v>
      </c>
      <c r="E424" t="s" s="4">
        <v>638</v>
      </c>
      <c r="F424" t="n" s="23">
        <v>6700.0</v>
      </c>
      <c r="G424" t="s" s="8">
        <v>639</v>
      </c>
      <c r="H424" t="s" s="26">
        <v>21</v>
      </c>
      <c r="I424" t="s" s="4">
        <v>22</v>
      </c>
      <c r="J424" t="n" s="16">
        <v>1.0</v>
      </c>
      <c r="K424" t="n" s="16">
        <v>2037.5</v>
      </c>
      <c r="L424" t="s" s="32">
        <v>23</v>
      </c>
      <c r="M424" t="s" s="33">
        <v>23</v>
      </c>
    </row>
    <row r="425">
      <c r="A425" t="s" s="4">
        <v>601</v>
      </c>
      <c r="B425" t="n" s="23">
        <v>55274.0</v>
      </c>
      <c r="C425" t="s" s="4">
        <v>640</v>
      </c>
      <c r="D425" t="s" s="4">
        <v>641</v>
      </c>
      <c r="E425" t="s" s="4">
        <v>642</v>
      </c>
      <c r="F425" t="n" s="23">
        <v>12136.0</v>
      </c>
      <c r="G425" t="s" s="8">
        <v>643</v>
      </c>
      <c r="H425" t="s" s="26">
        <v>27</v>
      </c>
      <c r="I425" t="s" s="4">
        <v>28</v>
      </c>
      <c r="J425" t="n" s="16">
        <v>0.49</v>
      </c>
      <c r="K425" t="n" s="16">
        <v>986.08</v>
      </c>
      <c r="L425" t="s" s="32">
        <v>46</v>
      </c>
      <c r="M425" t="s" s="33">
        <v>46</v>
      </c>
    </row>
    <row r="426">
      <c r="A426" t="s" s="4">
        <v>601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7101.0</v>
      </c>
      <c r="G426" t="s" s="8">
        <v>644</v>
      </c>
      <c r="H426" t="s" s="26">
        <v>27</v>
      </c>
      <c r="I426" t="s" s="4">
        <v>28</v>
      </c>
      <c r="J426" t="n" s="16">
        <v>0.56</v>
      </c>
      <c r="K426" t="n" s="16">
        <v>2293.89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7743.0</v>
      </c>
      <c r="G427" t="s" s="8">
        <v>645</v>
      </c>
      <c r="H427" t="s" s="26">
        <v>27</v>
      </c>
      <c r="I427" t="s" s="4">
        <v>28</v>
      </c>
      <c r="J427" t="n" s="16">
        <v>0.6</v>
      </c>
      <c r="K427" t="n" s="16">
        <v>2992.97</v>
      </c>
      <c r="L427" t="s" s="32">
        <v>23</v>
      </c>
      <c r="M427" t="s" s="33">
        <v>23</v>
      </c>
    </row>
    <row r="428">
      <c r="A428" t="s" s="4">
        <v>601</v>
      </c>
      <c r="B428" t="n" s="23">
        <v>55270.0</v>
      </c>
      <c r="C428" t="s" s="4">
        <v>646</v>
      </c>
      <c r="D428" t="s" s="4">
        <v>647</v>
      </c>
      <c r="E428" t="s" s="4">
        <v>648</v>
      </c>
      <c r="F428" t="n" s="23">
        <v>12548.0</v>
      </c>
      <c r="G428" t="s" s="8">
        <v>649</v>
      </c>
      <c r="H428" t="s" s="26">
        <v>21</v>
      </c>
      <c r="I428" t="s" s="4">
        <v>22</v>
      </c>
      <c r="J428" t="n" s="16">
        <v>1.0</v>
      </c>
      <c r="K428" t="n" s="16">
        <v>1915.0</v>
      </c>
      <c r="L428" t="s" s="32">
        <v>23</v>
      </c>
      <c r="M428" t="s" s="33">
        <v>23</v>
      </c>
    </row>
    <row r="429">
      <c r="A429" t="s" s="4">
        <v>601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11133.0</v>
      </c>
      <c r="G429" t="s" s="8">
        <v>650</v>
      </c>
      <c r="H429" t="s" s="26">
        <v>21</v>
      </c>
      <c r="I429" t="s" s="4">
        <v>22</v>
      </c>
      <c r="J429" t="n" s="16">
        <v>1.0</v>
      </c>
      <c r="K429" t="n" s="16">
        <v>1913.96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11140.0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1921.44</v>
      </c>
      <c r="L430" t="s" s="32">
        <v>23</v>
      </c>
      <c r="M430" t="s" s="33">
        <v>23</v>
      </c>
    </row>
    <row r="431">
      <c r="A431" t="s" s="4">
        <v>601</v>
      </c>
      <c r="B431" t="n" s="23">
        <v>55112.0</v>
      </c>
      <c r="C431" t="s" s="4">
        <v>652</v>
      </c>
      <c r="D431" t="s" s="4">
        <v>653</v>
      </c>
      <c r="E431" t="s" s="4">
        <v>642</v>
      </c>
      <c r="F431" t="n" s="23">
        <v>238.0</v>
      </c>
      <c r="G431" t="s" s="8">
        <v>654</v>
      </c>
      <c r="H431" t="s" s="26">
        <v>21</v>
      </c>
      <c r="I431" t="s" s="4">
        <v>22</v>
      </c>
      <c r="J431" t="n" s="16">
        <v>0.9</v>
      </c>
      <c r="K431" t="n" s="16">
        <v>1271.51</v>
      </c>
      <c r="L431" t="s" s="32">
        <v>46</v>
      </c>
      <c r="M431" t="s" s="33">
        <v>46</v>
      </c>
    </row>
    <row r="432">
      <c r="A432" t="s" s="4">
        <v>601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8908.0</v>
      </c>
      <c r="G432" t="s" s="8">
        <v>655</v>
      </c>
      <c r="H432" t="s" s="26">
        <v>21</v>
      </c>
      <c r="I432" t="s" s="4">
        <v>22</v>
      </c>
      <c r="J432" t="n" s="16">
        <v>0.7</v>
      </c>
      <c r="K432" t="n" s="16">
        <v>2600.97</v>
      </c>
      <c r="L432" t="s" s="32">
        <v>23</v>
      </c>
      <c r="M432" t="s" s="33">
        <v>23</v>
      </c>
    </row>
    <row r="433">
      <c r="A433" t="s" s="4">
        <v>601</v>
      </c>
      <c r="B433" t="n" s="23">
        <v>27199.0</v>
      </c>
      <c r="C433" t="s" s="4">
        <v>656</v>
      </c>
      <c r="D433" t="s" s="4">
        <v>657</v>
      </c>
      <c r="E433" t="s" s="4">
        <v>604</v>
      </c>
      <c r="F433" t="n" s="23">
        <v>13305.0</v>
      </c>
      <c r="G433" t="s" s="8">
        <v>658</v>
      </c>
      <c r="H433" t="s" s="26">
        <v>21</v>
      </c>
      <c r="I433" t="s" s="4">
        <v>22</v>
      </c>
      <c r="J433" t="n" s="16">
        <v>1.0</v>
      </c>
      <c r="K433" t="n" s="16">
        <v>1974.48</v>
      </c>
      <c r="L433" t="s" s="32">
        <v>23</v>
      </c>
      <c r="M433" t="s" s="33">
        <v>23</v>
      </c>
    </row>
    <row r="434">
      <c r="A434" t="s" s="4">
        <v>601</v>
      </c>
      <c r="B434" t="n" s="23">
        <v>27199.0</v>
      </c>
      <c r="C434" t="s" s="4">
        <v>656</v>
      </c>
      <c r="D434" t="s" s="4">
        <v>657</v>
      </c>
      <c r="E434" t="s" s="4">
        <v>604</v>
      </c>
      <c r="F434" t="n" s="23">
        <v>12098.0</v>
      </c>
      <c r="G434" t="s" s="8">
        <v>659</v>
      </c>
      <c r="H434" t="s" s="26">
        <v>21</v>
      </c>
      <c r="I434" t="s" s="4">
        <v>22</v>
      </c>
      <c r="J434" t="n" s="16">
        <v>1.0</v>
      </c>
      <c r="K434" t="n" s="16">
        <v>2196.96</v>
      </c>
      <c r="L434" t="s" s="32">
        <v>23</v>
      </c>
      <c r="M434" t="s" s="33">
        <v>23</v>
      </c>
    </row>
    <row r="435">
      <c r="A435" t="s" s="4">
        <v>601</v>
      </c>
      <c r="B435" t="n" s="23">
        <v>27202.0</v>
      </c>
      <c r="C435" t="s" s="4">
        <v>660</v>
      </c>
      <c r="D435" t="s" s="4">
        <v>603</v>
      </c>
      <c r="E435" t="s" s="4">
        <v>604</v>
      </c>
      <c r="F435" t="n" s="23">
        <v>12085.0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2060.6</v>
      </c>
      <c r="L435" t="s" s="32">
        <v>23</v>
      </c>
      <c r="M435" t="s" s="33">
        <v>23</v>
      </c>
    </row>
    <row r="436">
      <c r="A436" t="s" s="4">
        <v>601</v>
      </c>
      <c r="B436" t="n" s="23">
        <v>27202.0</v>
      </c>
      <c r="C436" t="s" s="4">
        <v>660</v>
      </c>
      <c r="D436" t="s" s="4">
        <v>603</v>
      </c>
      <c r="E436" t="s" s="4">
        <v>604</v>
      </c>
      <c r="F436" t="n" s="23">
        <v>7530.0</v>
      </c>
      <c r="G436" t="s" s="8">
        <v>662</v>
      </c>
      <c r="H436" t="s" s="26">
        <v>21</v>
      </c>
      <c r="I436" t="s" s="4">
        <v>22</v>
      </c>
      <c r="J436" t="n" s="16">
        <v>0.4</v>
      </c>
      <c r="K436" t="n" s="16">
        <v>2452.1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6554.0</v>
      </c>
      <c r="G437" t="s" s="8">
        <v>663</v>
      </c>
      <c r="H437" t="s" s="26">
        <v>21</v>
      </c>
      <c r="I437" t="s" s="4">
        <v>22</v>
      </c>
      <c r="J437" t="n" s="16">
        <v>0.6</v>
      </c>
      <c r="K437" t="n" s="16">
        <v>2491.73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6619.0</v>
      </c>
      <c r="G438" t="s" s="8">
        <v>668</v>
      </c>
      <c r="H438" t="s" s="26">
        <v>21</v>
      </c>
      <c r="I438" t="s" s="4">
        <v>22</v>
      </c>
      <c r="J438" t="n" s="16">
        <v>1.0</v>
      </c>
      <c r="K438" t="n" s="16">
        <v>3100.32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6367.0</v>
      </c>
      <c r="G439" t="s" s="8">
        <v>669</v>
      </c>
      <c r="H439" t="s" s="26">
        <v>21</v>
      </c>
      <c r="I439" t="s" s="4">
        <v>22</v>
      </c>
      <c r="J439" t="n" s="16">
        <v>1.0</v>
      </c>
      <c r="K439" t="n" s="16">
        <v>2711.36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2272.6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2045.0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672</v>
      </c>
      <c r="H442" t="s" s="26">
        <v>21</v>
      </c>
      <c r="I442" t="s" s="4">
        <v>22</v>
      </c>
      <c r="J442" t="n" s="16">
        <v>0.8</v>
      </c>
      <c r="K442" t="n" s="16">
        <v>2134.1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673</v>
      </c>
      <c r="D443" t="s" s="4">
        <v>666</v>
      </c>
      <c r="E443" t="s" s="4">
        <v>667</v>
      </c>
      <c r="F443" t="n" s="23">
        <v>6999.0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2977.2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675</v>
      </c>
      <c r="D444" t="s" s="4">
        <v>666</v>
      </c>
      <c r="E444" t="s" s="4">
        <v>667</v>
      </c>
      <c r="F444" t="n" s="23">
        <v>5997.0</v>
      </c>
      <c r="G444" t="s" s="8">
        <v>676</v>
      </c>
      <c r="H444" t="s" s="26">
        <v>27</v>
      </c>
      <c r="I444" t="s" s="4">
        <v>28</v>
      </c>
      <c r="J444" t="n" s="16">
        <v>0.83</v>
      </c>
      <c r="K444" t="n" s="16">
        <v>2367.95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12447.0</v>
      </c>
      <c r="G445" t="s" s="8">
        <v>677</v>
      </c>
      <c r="H445" t="s" s="26">
        <v>27</v>
      </c>
      <c r="I445" t="s" s="4">
        <v>28</v>
      </c>
      <c r="J445" t="n" s="16">
        <v>0.75</v>
      </c>
      <c r="K445" t="n" s="16">
        <v>2135.73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678</v>
      </c>
      <c r="D446" t="s" s="4">
        <v>666</v>
      </c>
      <c r="E446" t="s" s="4">
        <v>667</v>
      </c>
      <c r="F446" t="n" s="23">
        <v>7154.0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2625.71</v>
      </c>
      <c r="L446" t="s" s="32">
        <v>23</v>
      </c>
      <c r="M446" t="s" s="33">
        <v>23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1972.88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27</v>
      </c>
      <c r="I448" t="s" s="4">
        <v>28</v>
      </c>
      <c r="J448" t="n" s="16">
        <v>0.75</v>
      </c>
      <c r="K448" t="n" s="16">
        <v>1937.49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21</v>
      </c>
      <c r="I449" t="s" s="4">
        <v>22</v>
      </c>
      <c r="J449" t="n" s="16">
        <v>1.0</v>
      </c>
      <c r="K449" t="n" s="16">
        <v>2013.2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21</v>
      </c>
      <c r="I450" t="s" s="4">
        <v>22</v>
      </c>
      <c r="J450" t="n" s="16">
        <v>0.8</v>
      </c>
      <c r="K450" t="n" s="16">
        <v>2056.8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27</v>
      </c>
      <c r="I451" t="s" s="4">
        <v>28</v>
      </c>
      <c r="J451" t="n" s="16">
        <v>0.75</v>
      </c>
      <c r="K451" t="n" s="16">
        <v>2010.32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21</v>
      </c>
      <c r="I452" t="s" s="4">
        <v>22</v>
      </c>
      <c r="J452" t="n" s="16">
        <v>0.6</v>
      </c>
      <c r="K452" t="n" s="16">
        <v>3297.8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21</v>
      </c>
      <c r="I453" t="s" s="4">
        <v>22</v>
      </c>
      <c r="J453" t="n" s="16">
        <v>1.0</v>
      </c>
      <c r="K453" t="n" s="16">
        <v>2386.32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3812.47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2507.04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27</v>
      </c>
      <c r="I456" t="s" s="4">
        <v>28</v>
      </c>
      <c r="J456" t="n" s="16">
        <v>0.75</v>
      </c>
      <c r="K456" t="n" s="16">
        <v>2319.44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2122.8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2582.68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2399.92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2469.32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412.24</v>
      </c>
      <c r="L461" t="s" s="32">
        <v>46</v>
      </c>
      <c r="M461" t="s" s="33">
        <v>46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21</v>
      </c>
      <c r="I462" t="s" s="4">
        <v>22</v>
      </c>
      <c r="J462" t="n" s="16">
        <v>0.8</v>
      </c>
      <c r="K462" t="n" s="16">
        <v>3513.5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21</v>
      </c>
      <c r="I463" t="s" s="4">
        <v>22</v>
      </c>
      <c r="J463" t="n" s="16">
        <v>0.6</v>
      </c>
      <c r="K463" t="n" s="16">
        <v>2626.4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21</v>
      </c>
      <c r="I464" t="s" s="4">
        <v>22</v>
      </c>
      <c r="J464" t="n" s="16">
        <v>0.13</v>
      </c>
      <c r="K464" t="n" s="16">
        <v>5820.31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21</v>
      </c>
      <c r="I465" t="s" s="4">
        <v>22</v>
      </c>
      <c r="J465" t="n" s="16">
        <v>0.5</v>
      </c>
      <c r="K465" t="n" s="16">
        <v>3742.48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21</v>
      </c>
      <c r="I466" t="s" s="4">
        <v>22</v>
      </c>
      <c r="J466" t="n" s="16">
        <v>1.0</v>
      </c>
      <c r="K466" t="n" s="16">
        <v>2879.88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27</v>
      </c>
      <c r="I467" t="s" s="4">
        <v>28</v>
      </c>
      <c r="J467" t="n" s="16">
        <v>0.38</v>
      </c>
      <c r="K467" t="n" s="16">
        <v>2055.47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21</v>
      </c>
      <c r="I468" t="s" s="4">
        <v>22</v>
      </c>
      <c r="J468" t="n" s="16">
        <v>0.5</v>
      </c>
      <c r="K468" t="n" s="16">
        <v>2593.76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21</v>
      </c>
      <c r="I469" t="s" s="4">
        <v>22</v>
      </c>
      <c r="J469" t="n" s="16">
        <v>0.8</v>
      </c>
      <c r="K469" t="n" s="16">
        <v>3339.0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27</v>
      </c>
      <c r="I470" t="s" s="4">
        <v>28</v>
      </c>
      <c r="J470" t="n" s="16">
        <v>0.67</v>
      </c>
      <c r="K470" t="n" s="16">
        <v>1761.16</v>
      </c>
      <c r="L470" t="s" s="32">
        <v>46</v>
      </c>
      <c r="M470" t="s" s="33">
        <v>46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21</v>
      </c>
      <c r="I471" t="s" s="4">
        <v>22</v>
      </c>
      <c r="J471" t="n" s="16">
        <v>1.0</v>
      </c>
      <c r="K471" t="n" s="16">
        <v>2049.6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21</v>
      </c>
      <c r="I472" t="s" s="4">
        <v>22</v>
      </c>
      <c r="J472" t="n" s="16">
        <v>1.0</v>
      </c>
      <c r="K472" t="n" s="16">
        <v>2747.84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2013.72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27</v>
      </c>
      <c r="I474" t="s" s="4">
        <v>28</v>
      </c>
      <c r="J474" t="n" s="16">
        <v>0.37</v>
      </c>
      <c r="K474" t="n" s="16">
        <v>2093.19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5659.0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1412.11</v>
      </c>
      <c r="L475" t="s" s="32">
        <v>46</v>
      </c>
      <c r="M475" t="s" s="33">
        <v>46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718</v>
      </c>
      <c r="H476" t="s" s="26">
        <v>21</v>
      </c>
      <c r="I476" t="s" s="4">
        <v>22</v>
      </c>
      <c r="J476" t="n" s="16">
        <v>0.8</v>
      </c>
      <c r="K476" t="n" s="16">
        <v>2108.45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719</v>
      </c>
      <c r="H477" t="s" s="26">
        <v>27</v>
      </c>
      <c r="I477" t="s" s="4">
        <v>28</v>
      </c>
      <c r="J477" t="n" s="16">
        <v>0.75</v>
      </c>
      <c r="K477" t="n" s="16">
        <v>2089.12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2276.53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721</v>
      </c>
      <c r="H479" t="s" s="26">
        <v>21</v>
      </c>
      <c r="I479" t="s" s="4">
        <v>22</v>
      </c>
      <c r="J479" t="n" s="16">
        <v>1.0</v>
      </c>
      <c r="K479" t="n" s="16">
        <v>2159.48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722</v>
      </c>
      <c r="H480" t="s" s="26">
        <v>27</v>
      </c>
      <c r="I480" t="s" s="4">
        <v>28</v>
      </c>
      <c r="J480" t="n" s="16">
        <v>0.75</v>
      </c>
      <c r="K480" t="n" s="16">
        <v>2420.16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723</v>
      </c>
      <c r="H481" t="s" s="26">
        <v>21</v>
      </c>
      <c r="I481" t="s" s="4">
        <v>22</v>
      </c>
      <c r="J481" t="n" s="16">
        <v>1.0</v>
      </c>
      <c r="K481" t="n" s="16">
        <v>2822.8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724</v>
      </c>
      <c r="H482" t="s" s="26">
        <v>21</v>
      </c>
      <c r="I482" t="s" s="4">
        <v>22</v>
      </c>
      <c r="J482" t="n" s="16">
        <v>0.5</v>
      </c>
      <c r="K482" t="n" s="16">
        <v>3799.84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10665.0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1999.72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13526.0</v>
      </c>
      <c r="G484" t="s" s="8">
        <v>728</v>
      </c>
      <c r="H484" t="s" s="26">
        <v>27</v>
      </c>
      <c r="I484" t="s" s="4">
        <v>28</v>
      </c>
      <c r="J484" t="n" s="16">
        <v>0.75</v>
      </c>
      <c r="K484" t="n" s="16">
        <v>1413.36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12697.0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2070.45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7805.0</v>
      </c>
      <c r="G486" t="s" s="8">
        <v>730</v>
      </c>
      <c r="H486" t="s" s="26">
        <v>21</v>
      </c>
      <c r="I486" t="s" s="4">
        <v>22</v>
      </c>
      <c r="J486" t="n" s="16">
        <v>1.0</v>
      </c>
      <c r="K486" t="n" s="16">
        <v>2235.16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9671.0</v>
      </c>
      <c r="G487" t="s" s="8">
        <v>731</v>
      </c>
      <c r="H487" t="s" s="26">
        <v>27</v>
      </c>
      <c r="I487" t="s" s="4">
        <v>28</v>
      </c>
      <c r="J487" t="n" s="16">
        <v>0.75</v>
      </c>
      <c r="K487" t="n" s="16">
        <v>1890.05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8949.0</v>
      </c>
      <c r="G488" t="s" s="8">
        <v>732</v>
      </c>
      <c r="H488" t="s" s="26">
        <v>21</v>
      </c>
      <c r="I488" t="s" s="4">
        <v>22</v>
      </c>
      <c r="J488" t="n" s="16">
        <v>1.0</v>
      </c>
      <c r="K488" t="n" s="16">
        <v>2512.48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9482.0</v>
      </c>
      <c r="G489" t="s" s="8">
        <v>733</v>
      </c>
      <c r="H489" t="s" s="26">
        <v>27</v>
      </c>
      <c r="I489" t="s" s="4">
        <v>28</v>
      </c>
      <c r="J489" t="n" s="16">
        <v>0.75</v>
      </c>
      <c r="K489" t="n" s="16">
        <v>2102.35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6070.0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2453.97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11097.0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1998.91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7429.0</v>
      </c>
      <c r="G492" t="s" s="8">
        <v>736</v>
      </c>
      <c r="H492" t="s" s="26">
        <v>21</v>
      </c>
      <c r="I492" t="s" s="4">
        <v>22</v>
      </c>
      <c r="J492" t="n" s="16">
        <v>1.0</v>
      </c>
      <c r="K492" t="n" s="16">
        <v>2579.6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13989.0</v>
      </c>
      <c r="G493" t="s" s="8">
        <v>737</v>
      </c>
      <c r="H493" t="s" s="26">
        <v>21</v>
      </c>
      <c r="I493" t="s" s="4">
        <v>22</v>
      </c>
      <c r="J493" t="n" s="16">
        <v>0.6</v>
      </c>
      <c r="K493" t="n" s="16">
        <v>1930.6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8071.0</v>
      </c>
      <c r="G494" t="s" s="8">
        <v>738</v>
      </c>
      <c r="H494" t="s" s="26">
        <v>21</v>
      </c>
      <c r="I494" t="s" s="4">
        <v>22</v>
      </c>
      <c r="J494" t="n" s="16">
        <v>1.0</v>
      </c>
      <c r="K494" t="n" s="16">
        <v>2112.48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12437.0</v>
      </c>
      <c r="G495" t="s" s="8">
        <v>739</v>
      </c>
      <c r="H495" t="s" s="26">
        <v>21</v>
      </c>
      <c r="I495" t="s" s="4">
        <v>22</v>
      </c>
      <c r="J495" t="n" s="16">
        <v>0.91</v>
      </c>
      <c r="K495" t="n" s="16">
        <v>2258.86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10473.0</v>
      </c>
      <c r="G496" t="s" s="8">
        <v>740</v>
      </c>
      <c r="H496" t="s" s="26">
        <v>27</v>
      </c>
      <c r="I496" t="s" s="4">
        <v>28</v>
      </c>
      <c r="J496" t="n" s="16">
        <v>0.75</v>
      </c>
      <c r="K496" t="n" s="16">
        <v>2245.97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7158.0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2562.51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10647.0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2255.89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7425.0</v>
      </c>
      <c r="G499" t="s" s="8">
        <v>743</v>
      </c>
      <c r="H499" t="s" s="26">
        <v>21</v>
      </c>
      <c r="I499" t="s" s="4">
        <v>22</v>
      </c>
      <c r="J499" t="n" s="16">
        <v>1.0</v>
      </c>
      <c r="K499" t="n" s="16">
        <v>2692.72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10981.0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2068.04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174.0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1982.16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5491.0</v>
      </c>
      <c r="G502" t="s" s="8">
        <v>746</v>
      </c>
      <c r="H502" t="s" s="26">
        <v>21</v>
      </c>
      <c r="I502" t="s" s="4">
        <v>22</v>
      </c>
      <c r="J502" t="n" s="16">
        <v>0.5</v>
      </c>
      <c r="K502" t="n" s="16">
        <v>2935.52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10293.0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4370.32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9286.0</v>
      </c>
      <c r="G504" t="s" s="8">
        <v>750</v>
      </c>
      <c r="H504" t="s" s="26">
        <v>27</v>
      </c>
      <c r="I504" t="s" s="4">
        <v>28</v>
      </c>
      <c r="J504" t="n" s="16">
        <v>0.45</v>
      </c>
      <c r="K504" t="n" s="16">
        <v>2296.84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11996.0</v>
      </c>
      <c r="G505" t="s" s="8">
        <v>751</v>
      </c>
      <c r="H505" t="s" s="26">
        <v>27</v>
      </c>
      <c r="I505" t="s" s="4">
        <v>28</v>
      </c>
      <c r="J505" t="n" s="16">
        <v>0.75</v>
      </c>
      <c r="K505" t="n" s="16">
        <v>1892.43</v>
      </c>
      <c r="L505" t="s" s="32">
        <v>46</v>
      </c>
      <c r="M505" t="s" s="33">
        <v>46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10889.0</v>
      </c>
      <c r="G506" t="s" s="8">
        <v>752</v>
      </c>
      <c r="H506" t="s" s="26">
        <v>21</v>
      </c>
      <c r="I506" t="s" s="4">
        <v>22</v>
      </c>
      <c r="J506" t="n" s="16">
        <v>0.8</v>
      </c>
      <c r="K506" t="n" s="16">
        <v>2383.4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5832.0</v>
      </c>
      <c r="G507" t="s" s="8">
        <v>753</v>
      </c>
      <c r="H507" t="s" s="26">
        <v>21</v>
      </c>
      <c r="I507" t="s" s="4">
        <v>22</v>
      </c>
      <c r="J507" t="n" s="16">
        <v>0.1</v>
      </c>
      <c r="K507" t="n" s="16">
        <v>1876.4</v>
      </c>
      <c r="L507" t="s" s="32">
        <v>46</v>
      </c>
      <c r="M507" t="s" s="33">
        <v>46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9322.0</v>
      </c>
      <c r="G508" t="s" s="8">
        <v>754</v>
      </c>
      <c r="H508" t="s" s="26">
        <v>27</v>
      </c>
      <c r="I508" t="s" s="4">
        <v>28</v>
      </c>
      <c r="J508" t="n" s="16">
        <v>0.75</v>
      </c>
      <c r="K508" t="n" s="16">
        <v>1913.92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12316.0</v>
      </c>
      <c r="G509" t="s" s="8">
        <v>755</v>
      </c>
      <c r="H509" t="s" s="26">
        <v>21</v>
      </c>
      <c r="I509" t="s" s="4">
        <v>22</v>
      </c>
      <c r="J509" t="n" s="16">
        <v>0.71</v>
      </c>
      <c r="K509" t="n" s="16">
        <v>2764.17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7478.0</v>
      </c>
      <c r="G510" t="s" s="8">
        <v>756</v>
      </c>
      <c r="H510" t="s" s="26">
        <v>21</v>
      </c>
      <c r="I510" t="s" s="4">
        <v>22</v>
      </c>
      <c r="J510" t="n" s="16">
        <v>0.8</v>
      </c>
      <c r="K510" t="n" s="16">
        <v>2790.25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7133.0</v>
      </c>
      <c r="G511" t="s" s="8">
        <v>757</v>
      </c>
      <c r="H511" t="s" s="26">
        <v>27</v>
      </c>
      <c r="I511" t="s" s="4">
        <v>28</v>
      </c>
      <c r="J511" t="n" s="16">
        <v>0.75</v>
      </c>
      <c r="K511" t="n" s="16">
        <v>1895.12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11704.0</v>
      </c>
      <c r="G512" t="s" s="8">
        <v>758</v>
      </c>
      <c r="H512" t="s" s="26">
        <v>21</v>
      </c>
      <c r="I512" t="s" s="4">
        <v>22</v>
      </c>
      <c r="J512" t="n" s="16">
        <v>1.0</v>
      </c>
      <c r="K512" t="n" s="16">
        <v>2601.92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5833.0</v>
      </c>
      <c r="G513" t="s" s="8">
        <v>759</v>
      </c>
      <c r="H513" t="s" s="26">
        <v>21</v>
      </c>
      <c r="I513" t="s" s="4">
        <v>22</v>
      </c>
      <c r="J513" t="n" s="16">
        <v>0.9</v>
      </c>
      <c r="K513" t="n" s="16">
        <v>2019.91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13806.0</v>
      </c>
      <c r="G514" t="s" s="8">
        <v>760</v>
      </c>
      <c r="H514" t="s" s="26">
        <v>27</v>
      </c>
      <c r="I514" t="s" s="4">
        <v>28</v>
      </c>
      <c r="J514" t="n" s="16">
        <v>0.75</v>
      </c>
      <c r="K514" t="n" s="16">
        <v>1385.25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11202.0</v>
      </c>
      <c r="G515" t="s" s="8">
        <v>761</v>
      </c>
      <c r="H515" t="s" s="26">
        <v>21</v>
      </c>
      <c r="I515" t="s" s="4">
        <v>22</v>
      </c>
      <c r="J515" t="n" s="16">
        <v>0.8</v>
      </c>
      <c r="K515" t="n" s="16">
        <v>2514.6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5050.0</v>
      </c>
      <c r="G516" t="s" s="8">
        <v>762</v>
      </c>
      <c r="H516" t="s" s="26">
        <v>21</v>
      </c>
      <c r="I516" t="s" s="4">
        <v>22</v>
      </c>
      <c r="J516" t="n" s="16">
        <v>1.0</v>
      </c>
      <c r="K516" t="n" s="16">
        <v>2616.88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7231.0</v>
      </c>
      <c r="G517" t="s" s="8">
        <v>763</v>
      </c>
      <c r="H517" t="s" s="26">
        <v>21</v>
      </c>
      <c r="I517" t="s" s="4">
        <v>22</v>
      </c>
      <c r="J517" t="n" s="16">
        <v>0.4</v>
      </c>
      <c r="K517" t="n" s="16">
        <v>2239.0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9052.0</v>
      </c>
      <c r="G518" t="s" s="8">
        <v>764</v>
      </c>
      <c r="H518" t="s" s="26">
        <v>27</v>
      </c>
      <c r="I518" t="s" s="4">
        <v>28</v>
      </c>
      <c r="J518" t="n" s="16">
        <v>0.75</v>
      </c>
      <c r="K518" t="n" s="16">
        <v>1900.64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11017.0</v>
      </c>
      <c r="G519" t="s" s="8">
        <v>765</v>
      </c>
      <c r="H519" t="s" s="26">
        <v>21</v>
      </c>
      <c r="I519" t="s" s="4">
        <v>22</v>
      </c>
      <c r="J519" t="n" s="16">
        <v>1.0</v>
      </c>
      <c r="K519" t="n" s="16">
        <v>1922.24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8325.0</v>
      </c>
      <c r="G520" t="s" s="8">
        <v>766</v>
      </c>
      <c r="H520" t="s" s="26">
        <v>21</v>
      </c>
      <c r="I520" t="s" s="4">
        <v>22</v>
      </c>
      <c r="J520" t="n" s="16">
        <v>0.46</v>
      </c>
      <c r="K520" t="n" s="16">
        <v>2473.57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13127.0</v>
      </c>
      <c r="G521" t="s" s="8">
        <v>767</v>
      </c>
      <c r="H521" t="s" s="26">
        <v>21</v>
      </c>
      <c r="I521" t="s" s="4">
        <v>22</v>
      </c>
      <c r="J521" t="n" s="16">
        <v>1.0</v>
      </c>
      <c r="K521" t="n" s="16">
        <v>1987.2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11673.0</v>
      </c>
      <c r="G522" t="s" s="8">
        <v>768</v>
      </c>
      <c r="H522" t="s" s="26">
        <v>27</v>
      </c>
      <c r="I522" t="s" s="4">
        <v>28</v>
      </c>
      <c r="J522" t="n" s="16">
        <v>0.75</v>
      </c>
      <c r="K522" t="n" s="16">
        <v>2008.96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8780.0</v>
      </c>
      <c r="G523" t="s" s="8">
        <v>769</v>
      </c>
      <c r="H523" t="s" s="26">
        <v>21</v>
      </c>
      <c r="I523" t="s" s="4">
        <v>22</v>
      </c>
      <c r="J523" t="n" s="16">
        <v>0.46</v>
      </c>
      <c r="K523" t="n" s="16">
        <v>2397.13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12379.0</v>
      </c>
      <c r="G524" t="s" s="8">
        <v>770</v>
      </c>
      <c r="H524" t="s" s="26">
        <v>21</v>
      </c>
      <c r="I524" t="s" s="4">
        <v>22</v>
      </c>
      <c r="J524" t="n" s="16">
        <v>0.4</v>
      </c>
      <c r="K524" t="n" s="16">
        <v>1973.0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11618.0</v>
      </c>
      <c r="G525" t="s" s="8">
        <v>771</v>
      </c>
      <c r="H525" t="s" s="26">
        <v>21</v>
      </c>
      <c r="I525" t="s" s="4">
        <v>22</v>
      </c>
      <c r="J525" t="n" s="16">
        <v>1.0</v>
      </c>
      <c r="K525" t="n" s="16">
        <v>1965.8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11839.0</v>
      </c>
      <c r="G526" t="s" s="8">
        <v>774</v>
      </c>
      <c r="H526" t="s" s="26">
        <v>21</v>
      </c>
      <c r="I526" t="s" s="4">
        <v>22</v>
      </c>
      <c r="J526" t="n" s="16">
        <v>0.2</v>
      </c>
      <c r="K526" t="n" s="16">
        <v>2756.4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2753.0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0.95</v>
      </c>
      <c r="K528" t="n" s="16">
        <v>1991.41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2605.6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2128.99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1950.44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1906.44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2225.49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2181.73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2215.27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2676.4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10860.0</v>
      </c>
      <c r="G537" t="s" s="8">
        <v>785</v>
      </c>
      <c r="H537" t="s" s="26">
        <v>27</v>
      </c>
      <c r="I537" t="s" s="4">
        <v>28</v>
      </c>
      <c r="J537" t="n" s="16">
        <v>0.75</v>
      </c>
      <c r="K537" t="n" s="16">
        <v>2290.21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8671.0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1955.04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13277.0</v>
      </c>
      <c r="G539" t="s" s="8">
        <v>787</v>
      </c>
      <c r="H539" t="s" s="26">
        <v>21</v>
      </c>
      <c r="I539" t="s" s="4">
        <v>22</v>
      </c>
      <c r="J539" t="n" s="16">
        <v>1.0</v>
      </c>
      <c r="K539" t="n" s="16">
        <v>2278.2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13835.0</v>
      </c>
      <c r="G540" t="s" s="8">
        <v>788</v>
      </c>
      <c r="H540" t="s" s="26">
        <v>21</v>
      </c>
      <c r="I540" t="s" s="4">
        <v>22</v>
      </c>
      <c r="J540" t="n" s="16">
        <v>1.0</v>
      </c>
      <c r="K540" t="n" s="16">
        <v>1951.92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9075.0</v>
      </c>
      <c r="G541" t="s" s="8">
        <v>789</v>
      </c>
      <c r="H541" t="s" s="26">
        <v>21</v>
      </c>
      <c r="I541" t="s" s="4">
        <v>22</v>
      </c>
      <c r="J541" t="n" s="16">
        <v>0.2</v>
      </c>
      <c r="K541" t="n" s="16">
        <v>3699.8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12538.0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2370.96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5783.0</v>
      </c>
      <c r="G543" t="s" s="8">
        <v>791</v>
      </c>
      <c r="H543" t="s" s="26">
        <v>27</v>
      </c>
      <c r="I543" t="s" s="4">
        <v>28</v>
      </c>
      <c r="J543" t="n" s="16">
        <v>0.75</v>
      </c>
      <c r="K543" t="n" s="16">
        <v>1945.95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6917.0</v>
      </c>
      <c r="G544" t="s" s="8">
        <v>792</v>
      </c>
      <c r="H544" t="s" s="26">
        <v>21</v>
      </c>
      <c r="I544" t="s" s="4">
        <v>22</v>
      </c>
      <c r="J544" t="n" s="16">
        <v>1.0</v>
      </c>
      <c r="K544" t="n" s="16">
        <v>2132.88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14251.0</v>
      </c>
      <c r="G545" t="s" s="8">
        <v>793</v>
      </c>
      <c r="H545" t="s" s="26">
        <v>21</v>
      </c>
      <c r="I545" t="s" s="4">
        <v>22</v>
      </c>
      <c r="J545" t="n" s="16">
        <v>0.75</v>
      </c>
      <c r="K545" t="n" s="16">
        <v>2073.87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12343.0</v>
      </c>
      <c r="G546" t="s" s="8">
        <v>794</v>
      </c>
      <c r="H546" t="s" s="26">
        <v>27</v>
      </c>
      <c r="I546" t="s" s="4">
        <v>28</v>
      </c>
      <c r="J546" t="n" s="16">
        <v>0.75</v>
      </c>
      <c r="K546" t="n" s="16">
        <v>1972.88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5880.0</v>
      </c>
      <c r="G547" t="s" s="8">
        <v>795</v>
      </c>
      <c r="H547" t="s" s="26">
        <v>21</v>
      </c>
      <c r="I547" t="s" s="4">
        <v>22</v>
      </c>
      <c r="J547" t="n" s="16">
        <v>1.0</v>
      </c>
      <c r="K547" t="n" s="16">
        <v>2058.56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8420.0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2551.64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7707.0</v>
      </c>
      <c r="G549" t="s" s="8">
        <v>797</v>
      </c>
      <c r="H549" t="s" s="26">
        <v>21</v>
      </c>
      <c r="I549" t="s" s="4">
        <v>22</v>
      </c>
      <c r="J549" t="n" s="16">
        <v>0.1</v>
      </c>
      <c r="K549" t="n" s="16">
        <v>3422.8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5666.0</v>
      </c>
      <c r="G550" t="s" s="8">
        <v>798</v>
      </c>
      <c r="H550" t="s" s="26">
        <v>21</v>
      </c>
      <c r="I550" t="s" s="4">
        <v>22</v>
      </c>
      <c r="J550" t="n" s="16">
        <v>1.0</v>
      </c>
      <c r="K550" t="n" s="16">
        <v>3224.2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6014.0</v>
      </c>
      <c r="G551" t="s" s="8">
        <v>799</v>
      </c>
      <c r="H551" t="s" s="26">
        <v>21</v>
      </c>
      <c r="I551" t="s" s="4">
        <v>22</v>
      </c>
      <c r="J551" t="n" s="16">
        <v>0.5</v>
      </c>
      <c r="K551" t="n" s="16">
        <v>2255.28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10246.0</v>
      </c>
      <c r="G552" t="s" s="8">
        <v>800</v>
      </c>
      <c r="H552" t="s" s="26">
        <v>27</v>
      </c>
      <c r="I552" t="s" s="4">
        <v>28</v>
      </c>
      <c r="J552" t="n" s="16">
        <v>0.75</v>
      </c>
      <c r="K552" t="n" s="16">
        <v>1990.35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6208.0</v>
      </c>
      <c r="G553" t="s" s="8">
        <v>801</v>
      </c>
      <c r="H553" t="s" s="26">
        <v>21</v>
      </c>
      <c r="I553" t="s" s="4">
        <v>22</v>
      </c>
      <c r="J553" t="n" s="16">
        <v>0.2</v>
      </c>
      <c r="K553" t="n" s="16">
        <v>2071.2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4411.0</v>
      </c>
      <c r="G554" t="s" s="8">
        <v>802</v>
      </c>
      <c r="H554" t="s" s="26">
        <v>21</v>
      </c>
      <c r="I554" t="s" s="4">
        <v>22</v>
      </c>
      <c r="J554" t="n" s="16">
        <v>1.0</v>
      </c>
      <c r="K554" t="n" s="16">
        <v>2684.08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12629.0</v>
      </c>
      <c r="G555" t="s" s="8">
        <v>803</v>
      </c>
      <c r="H555" t="s" s="26">
        <v>27</v>
      </c>
      <c r="I555" t="s" s="4">
        <v>28</v>
      </c>
      <c r="J555" t="n" s="16">
        <v>0.75</v>
      </c>
      <c r="K555" t="n" s="16">
        <v>513.76</v>
      </c>
      <c r="L555" t="s" s="32">
        <v>46</v>
      </c>
      <c r="M555" t="s" s="33">
        <v>46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6665.0</v>
      </c>
      <c r="G556" t="s" s="8">
        <v>804</v>
      </c>
      <c r="H556" t="s" s="26">
        <v>21</v>
      </c>
      <c r="I556" t="s" s="4">
        <v>22</v>
      </c>
      <c r="J556" t="n" s="16">
        <v>1.0</v>
      </c>
      <c r="K556" t="n" s="16">
        <v>2912.12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7455.0</v>
      </c>
      <c r="G557" t="s" s="8">
        <v>805</v>
      </c>
      <c r="H557" t="s" s="26">
        <v>27</v>
      </c>
      <c r="I557" t="s" s="4">
        <v>28</v>
      </c>
      <c r="J557" t="n" s="16">
        <v>0.75</v>
      </c>
      <c r="K557" t="n" s="16">
        <v>2104.61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17107.0</v>
      </c>
      <c r="G558" t="s" s="8">
        <v>806</v>
      </c>
      <c r="H558" t="s" s="26">
        <v>21</v>
      </c>
      <c r="I558" t="s" s="4">
        <v>22</v>
      </c>
      <c r="J558" t="n" s="16">
        <v>0.3</v>
      </c>
      <c r="K558" t="n" s="16">
        <v>2437.73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12310.0</v>
      </c>
      <c r="G559" t="s" s="8">
        <v>807</v>
      </c>
      <c r="H559" t="s" s="26">
        <v>27</v>
      </c>
      <c r="I559" t="s" s="4">
        <v>28</v>
      </c>
      <c r="J559" t="n" s="16">
        <v>0.75</v>
      </c>
      <c r="K559" t="n" s="16">
        <v>2111.31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5080.0</v>
      </c>
      <c r="G560" t="s" s="8">
        <v>808</v>
      </c>
      <c r="H560" t="s" s="26">
        <v>21</v>
      </c>
      <c r="I560" t="s" s="4">
        <v>22</v>
      </c>
      <c r="J560" t="n" s="16">
        <v>1.0</v>
      </c>
      <c r="K560" t="n" s="16">
        <v>2289.36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12570.0</v>
      </c>
      <c r="G561" t="s" s="8">
        <v>811</v>
      </c>
      <c r="H561" t="s" s="26">
        <v>21</v>
      </c>
      <c r="I561" t="s" s="4">
        <v>22</v>
      </c>
      <c r="J561" t="n" s="16">
        <v>0.8</v>
      </c>
      <c r="K561" t="n" s="16">
        <v>1951.85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7088.0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2510.7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13594.0</v>
      </c>
      <c r="G563" t="s" s="8">
        <v>813</v>
      </c>
      <c r="H563" t="s" s="26">
        <v>21</v>
      </c>
      <c r="I563" t="s" s="4">
        <v>22</v>
      </c>
      <c r="J563" t="n" s="16">
        <v>1.0</v>
      </c>
      <c r="K563" t="n" s="16">
        <v>1967.0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10376.0</v>
      </c>
      <c r="G564" t="s" s="8">
        <v>814</v>
      </c>
      <c r="H564" t="s" s="26">
        <v>27</v>
      </c>
      <c r="I564" t="s" s="4">
        <v>28</v>
      </c>
      <c r="J564" t="n" s="16">
        <v>0.37</v>
      </c>
      <c r="K564" t="n" s="16">
        <v>3103.03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6140.0</v>
      </c>
      <c r="G565" t="s" s="8">
        <v>815</v>
      </c>
      <c r="H565" t="s" s="26">
        <v>21</v>
      </c>
      <c r="I565" t="s" s="4">
        <v>22</v>
      </c>
      <c r="J565" t="n" s="16">
        <v>1.0</v>
      </c>
      <c r="K565" t="n" s="16">
        <v>2716.96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9018.0</v>
      </c>
      <c r="G566" t="s" s="8">
        <v>816</v>
      </c>
      <c r="H566" t="s" s="26">
        <v>21</v>
      </c>
      <c r="I566" t="s" s="4">
        <v>22</v>
      </c>
      <c r="J566" t="n" s="16">
        <v>1.0</v>
      </c>
      <c r="K566" t="n" s="16">
        <v>2884.6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6496.0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2615.96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10418.0</v>
      </c>
      <c r="G568" t="s" s="8">
        <v>818</v>
      </c>
      <c r="H568" t="s" s="26">
        <v>27</v>
      </c>
      <c r="I568" t="s" s="4">
        <v>28</v>
      </c>
      <c r="J568" t="n" s="16">
        <v>0.75</v>
      </c>
      <c r="K568" t="n" s="16">
        <v>2416.48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13459.0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1962.68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11254.0</v>
      </c>
      <c r="G570" t="s" s="8">
        <v>820</v>
      </c>
      <c r="H570" t="s" s="26">
        <v>21</v>
      </c>
      <c r="I570" t="s" s="4">
        <v>22</v>
      </c>
      <c r="J570" t="n" s="16">
        <v>1.0</v>
      </c>
      <c r="K570" t="n" s="16">
        <v>2255.32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10812.0</v>
      </c>
      <c r="G571" t="s" s="8">
        <v>821</v>
      </c>
      <c r="H571" t="s" s="26">
        <v>27</v>
      </c>
      <c r="I571" t="s" s="4">
        <v>28</v>
      </c>
      <c r="J571" t="n" s="16">
        <v>0.37</v>
      </c>
      <c r="K571" t="n" s="16">
        <v>1972.16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5521.0</v>
      </c>
      <c r="G572" t="s" s="8">
        <v>822</v>
      </c>
      <c r="H572" t="s" s="26">
        <v>21</v>
      </c>
      <c r="I572" t="s" s="4">
        <v>22</v>
      </c>
      <c r="J572" t="n" s="16">
        <v>0.8</v>
      </c>
      <c r="K572" t="n" s="16">
        <v>2884.05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7578.0</v>
      </c>
      <c r="G573" t="s" s="8">
        <v>823</v>
      </c>
      <c r="H573" t="s" s="26">
        <v>21</v>
      </c>
      <c r="I573" t="s" s="4">
        <v>22</v>
      </c>
      <c r="J573" t="n" s="16">
        <v>1.0</v>
      </c>
      <c r="K573" t="n" s="16">
        <v>2009.0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11413.0</v>
      </c>
      <c r="G574" t="s" s="8">
        <v>824</v>
      </c>
      <c r="H574" t="s" s="26">
        <v>27</v>
      </c>
      <c r="I574" t="s" s="4">
        <v>28</v>
      </c>
      <c r="J574" t="n" s="16">
        <v>0.75</v>
      </c>
      <c r="K574" t="n" s="16">
        <v>1908.48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10750.0</v>
      </c>
      <c r="G575" t="s" s="8">
        <v>825</v>
      </c>
      <c r="H575" t="s" s="26">
        <v>27</v>
      </c>
      <c r="I575" t="s" s="4">
        <v>28</v>
      </c>
      <c r="J575" t="n" s="16">
        <v>0.75</v>
      </c>
      <c r="K575" t="n" s="16">
        <v>2201.55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6559.0</v>
      </c>
      <c r="G576" t="s" s="8">
        <v>826</v>
      </c>
      <c r="H576" t="s" s="26">
        <v>21</v>
      </c>
      <c r="I576" t="s" s="4">
        <v>22</v>
      </c>
      <c r="J576" t="n" s="16">
        <v>1.0</v>
      </c>
      <c r="K576" t="n" s="16">
        <v>2354.44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6477.0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1971.79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11339.0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2038.2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9887.0</v>
      </c>
      <c r="G579" t="s" s="8">
        <v>829</v>
      </c>
      <c r="H579" t="s" s="26">
        <v>21</v>
      </c>
      <c r="I579" t="s" s="4">
        <v>22</v>
      </c>
      <c r="J579" t="n" s="16">
        <v>1.0</v>
      </c>
      <c r="K579" t="n" s="16">
        <v>2287.2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12673.0</v>
      </c>
      <c r="G580" t="s" s="8">
        <v>830</v>
      </c>
      <c r="H580" t="s" s="26">
        <v>27</v>
      </c>
      <c r="I580" t="s" s="4">
        <v>28</v>
      </c>
      <c r="J580" t="n" s="16">
        <v>0.75</v>
      </c>
      <c r="K580" t="n" s="16">
        <v>1964.0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6511.0</v>
      </c>
      <c r="G581" t="s" s="8">
        <v>831</v>
      </c>
      <c r="H581" t="s" s="26">
        <v>27</v>
      </c>
      <c r="I581" t="s" s="4">
        <v>28</v>
      </c>
      <c r="J581" t="n" s="16">
        <v>0.75</v>
      </c>
      <c r="K581" t="n" s="16">
        <v>2012.8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8149.0</v>
      </c>
      <c r="G582" t="s" s="8">
        <v>832</v>
      </c>
      <c r="H582" t="s" s="26">
        <v>21</v>
      </c>
      <c r="I582" t="s" s="4">
        <v>22</v>
      </c>
      <c r="J582" t="n" s="16">
        <v>1.0</v>
      </c>
      <c r="K582" t="n" s="16">
        <v>2630.04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11736.0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2123.95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14921.0</v>
      </c>
      <c r="G584" t="s" s="8">
        <v>834</v>
      </c>
      <c r="H584" t="s" s="26">
        <v>21</v>
      </c>
      <c r="I584" t="s" s="4">
        <v>22</v>
      </c>
      <c r="J584" t="n" s="16">
        <v>0.1</v>
      </c>
      <c r="K584" t="n" s="16">
        <v>3793.2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12802.0</v>
      </c>
      <c r="G585" t="s" s="8">
        <v>835</v>
      </c>
      <c r="H585" t="s" s="26">
        <v>21</v>
      </c>
      <c r="I585" t="s" s="4">
        <v>22</v>
      </c>
      <c r="J585" t="n" s="16">
        <v>0.25</v>
      </c>
      <c r="K585" t="n" s="16">
        <v>2392.96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8310.0</v>
      </c>
      <c r="G586" t="s" s="8">
        <v>836</v>
      </c>
      <c r="H586" t="s" s="26">
        <v>27</v>
      </c>
      <c r="I586" t="s" s="4">
        <v>28</v>
      </c>
      <c r="J586" t="n" s="16">
        <v>0.75</v>
      </c>
      <c r="K586" t="n" s="16">
        <v>2350.64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5926.0</v>
      </c>
      <c r="G587" t="s" s="8">
        <v>837</v>
      </c>
      <c r="H587" t="s" s="26">
        <v>27</v>
      </c>
      <c r="I587" t="s" s="4">
        <v>28</v>
      </c>
      <c r="J587" t="n" s="16">
        <v>0.75</v>
      </c>
      <c r="K587" t="n" s="16">
        <v>1788.75</v>
      </c>
      <c r="L587" t="s" s="32">
        <v>46</v>
      </c>
      <c r="M587" t="s" s="33">
        <v>46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6631.0</v>
      </c>
      <c r="G588" t="s" s="8">
        <v>838</v>
      </c>
      <c r="H588" t="s" s="26">
        <v>21</v>
      </c>
      <c r="I588" t="s" s="4">
        <v>22</v>
      </c>
      <c r="J588" t="n" s="16">
        <v>1.0</v>
      </c>
      <c r="K588" t="n" s="16">
        <v>2469.28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6582.0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1930.0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7415.0</v>
      </c>
      <c r="G590" t="s" s="8">
        <v>842</v>
      </c>
      <c r="H590" t="s" s="26">
        <v>21</v>
      </c>
      <c r="I590" t="s" s="4">
        <v>22</v>
      </c>
      <c r="J590" t="n" s="16">
        <v>0.26</v>
      </c>
      <c r="K590" t="n" s="16">
        <v>3150.62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9674.0</v>
      </c>
      <c r="G591" t="s" s="8">
        <v>843</v>
      </c>
      <c r="H591" t="s" s="26">
        <v>27</v>
      </c>
      <c r="I591" t="s" s="4">
        <v>28</v>
      </c>
      <c r="J591" t="n" s="16">
        <v>0.75</v>
      </c>
      <c r="K591" t="n" s="16">
        <v>2221.31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11967.0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1919.49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13451.0</v>
      </c>
      <c r="G593" t="s" s="8">
        <v>845</v>
      </c>
      <c r="H593" t="s" s="26">
        <v>21</v>
      </c>
      <c r="I593" t="s" s="4">
        <v>22</v>
      </c>
      <c r="J593" t="n" s="16">
        <v>1.0</v>
      </c>
      <c r="K593" t="n" s="16">
        <v>2048.0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13643.0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1929.2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14049.0</v>
      </c>
      <c r="G595" t="s" s="8">
        <v>847</v>
      </c>
      <c r="H595" t="s" s="26">
        <v>21</v>
      </c>
      <c r="I595" t="s" s="4">
        <v>22</v>
      </c>
      <c r="J595" t="n" s="16">
        <v>0.9</v>
      </c>
      <c r="K595" t="n" s="16">
        <v>2038.93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12162.0</v>
      </c>
      <c r="G596" t="s" s="8">
        <v>848</v>
      </c>
      <c r="H596" t="s" s="26">
        <v>21</v>
      </c>
      <c r="I596" t="s" s="4">
        <v>22</v>
      </c>
      <c r="J596" t="n" s="16">
        <v>1.0</v>
      </c>
      <c r="K596" t="n" s="16">
        <v>1938.0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10165.0</v>
      </c>
      <c r="G597" t="s" s="8">
        <v>849</v>
      </c>
      <c r="H597" t="s" s="26">
        <v>27</v>
      </c>
      <c r="I597" t="s" s="4">
        <v>28</v>
      </c>
      <c r="J597" t="n" s="16">
        <v>0.38</v>
      </c>
      <c r="K597" t="n" s="16">
        <v>2520.21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11963.0</v>
      </c>
      <c r="G598" t="s" s="8">
        <v>850</v>
      </c>
      <c r="H598" t="s" s="26">
        <v>21</v>
      </c>
      <c r="I598" t="s" s="4">
        <v>22</v>
      </c>
      <c r="J598" t="n" s="16">
        <v>1.0</v>
      </c>
      <c r="K598" t="n" s="16">
        <v>1952.52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10055.0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2474.12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8879.0</v>
      </c>
      <c r="G600" t="s" s="8">
        <v>852</v>
      </c>
      <c r="H600" t="s" s="26">
        <v>21</v>
      </c>
      <c r="I600" t="s" s="4">
        <v>22</v>
      </c>
      <c r="J600" t="n" s="16">
        <v>0.5</v>
      </c>
      <c r="K600" t="n" s="16">
        <v>2271.84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10844.0</v>
      </c>
      <c r="G601" t="s" s="8">
        <v>853</v>
      </c>
      <c r="H601" t="s" s="26">
        <v>21</v>
      </c>
      <c r="I601" t="s" s="4">
        <v>22</v>
      </c>
      <c r="J601" t="n" s="16">
        <v>0.9</v>
      </c>
      <c r="K601" t="n" s="16">
        <v>2178.98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7596.0</v>
      </c>
      <c r="G602" t="s" s="8">
        <v>854</v>
      </c>
      <c r="H602" t="s" s="26">
        <v>21</v>
      </c>
      <c r="I602" t="s" s="4">
        <v>22</v>
      </c>
      <c r="J602" t="n" s="16">
        <v>1.0</v>
      </c>
      <c r="K602" t="n" s="16">
        <v>2595.28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9129.0</v>
      </c>
      <c r="G603" t="s" s="8">
        <v>857</v>
      </c>
      <c r="H603" t="s" s="26">
        <v>27</v>
      </c>
      <c r="I603" t="s" s="4">
        <v>28</v>
      </c>
      <c r="J603" t="n" s="16">
        <v>0.75</v>
      </c>
      <c r="K603" t="n" s="16">
        <v>2350.83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9764.0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2223.73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6760.0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2428.32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8719.0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1971.73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6886.0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2163.95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8064.0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2206.72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9561.0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2715.09</v>
      </c>
      <c r="L609" t="s" s="32">
        <v>23</v>
      </c>
      <c r="M609" t="s" s="33">
        <v>23</v>
      </c>
    </row>
    <row r="610">
      <c r="A610" t="s" s="4">
        <v>680</v>
      </c>
      <c r="B610" t="n" s="23">
        <v>1122.0</v>
      </c>
      <c r="C610" t="s" s="4">
        <v>864</v>
      </c>
      <c r="D610" t="s" s="4">
        <v>865</v>
      </c>
      <c r="E610" t="s" s="4">
        <v>866</v>
      </c>
      <c r="F610" t="n" s="23">
        <v>13217.0</v>
      </c>
      <c r="G610" t="s" s="8">
        <v>867</v>
      </c>
      <c r="H610" t="s" s="26">
        <v>21</v>
      </c>
      <c r="I610" t="s" s="4">
        <v>22</v>
      </c>
      <c r="J610" t="n" s="16">
        <v>1.0</v>
      </c>
      <c r="K610" t="n" s="16">
        <v>2519.72</v>
      </c>
      <c r="L610" t="s" s="32">
        <v>23</v>
      </c>
      <c r="M610" t="s" s="33">
        <v>23</v>
      </c>
    </row>
    <row r="611">
      <c r="A611" t="s" s="4">
        <v>680</v>
      </c>
      <c r="B611" t="n" s="23">
        <v>55095.0</v>
      </c>
      <c r="C611" t="s" s="4">
        <v>868</v>
      </c>
      <c r="D611" t="s" s="4">
        <v>869</v>
      </c>
      <c r="E611" t="s" s="4">
        <v>683</v>
      </c>
      <c r="F611" t="n" s="23">
        <v>9006.0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2299.76</v>
      </c>
      <c r="L611" t="s" s="32">
        <v>23</v>
      </c>
      <c r="M611" t="s" s="33">
        <v>23</v>
      </c>
    </row>
    <row r="612">
      <c r="A612" t="s" s="4">
        <v>680</v>
      </c>
      <c r="B612" t="n" s="23">
        <v>134.0</v>
      </c>
      <c r="C612" t="s" s="4">
        <v>871</v>
      </c>
      <c r="D612" t="s" s="4">
        <v>872</v>
      </c>
      <c r="E612" t="s" s="4">
        <v>873</v>
      </c>
      <c r="F612" t="n" s="23">
        <v>10410.0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2236.16</v>
      </c>
      <c r="L612" t="s" s="32">
        <v>23</v>
      </c>
      <c r="M612" t="s" s="33">
        <v>23</v>
      </c>
    </row>
    <row r="613">
      <c r="A613" t="s" s="4">
        <v>680</v>
      </c>
      <c r="B613" t="n" s="23">
        <v>178.0</v>
      </c>
      <c r="C613" t="s" s="4">
        <v>875</v>
      </c>
      <c r="D613" t="s" s="4">
        <v>876</v>
      </c>
      <c r="E613" t="s" s="4">
        <v>683</v>
      </c>
      <c r="F613" t="n" s="23">
        <v>10634.0</v>
      </c>
      <c r="G613" t="s" s="8">
        <v>877</v>
      </c>
      <c r="H613" t="s" s="26">
        <v>21</v>
      </c>
      <c r="I613" t="s" s="4">
        <v>22</v>
      </c>
      <c r="J613" t="n" s="16">
        <v>0.5</v>
      </c>
      <c r="K613" t="n" s="16">
        <v>1948.16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875</v>
      </c>
      <c r="D614" t="s" s="4">
        <v>876</v>
      </c>
      <c r="E614" t="s" s="4">
        <v>683</v>
      </c>
      <c r="F614" t="n" s="23">
        <v>11244.0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9963.0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2188.4</v>
      </c>
      <c r="L615" t="s" s="32">
        <v>23</v>
      </c>
      <c r="M615" t="s" s="33">
        <v>23</v>
      </c>
    </row>
    <row r="616">
      <c r="A616" t="s" s="4">
        <v>680</v>
      </c>
      <c r="B616" t="n" s="23">
        <v>12971.0</v>
      </c>
      <c r="C616" t="s" s="4">
        <v>880</v>
      </c>
      <c r="D616" t="s" s="4">
        <v>881</v>
      </c>
      <c r="E616" t="s" s="4">
        <v>683</v>
      </c>
      <c r="F616" t="n" s="23">
        <v>7843.0</v>
      </c>
      <c r="G616" t="s" s="8">
        <v>882</v>
      </c>
      <c r="H616" t="s" s="26">
        <v>21</v>
      </c>
      <c r="I616" t="s" s="4">
        <v>22</v>
      </c>
      <c r="J616" t="n" s="16">
        <v>1.0</v>
      </c>
      <c r="K616" t="n" s="16">
        <v>2919.04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880</v>
      </c>
      <c r="D617" t="s" s="4">
        <v>881</v>
      </c>
      <c r="E617" t="s" s="4">
        <v>683</v>
      </c>
      <c r="F617" t="n" s="23">
        <v>10159.0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2800.04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9072.0</v>
      </c>
      <c r="G618" t="s" s="8">
        <v>884</v>
      </c>
      <c r="H618" t="s" s="26">
        <v>27</v>
      </c>
      <c r="I618" t="s" s="4">
        <v>28</v>
      </c>
      <c r="J618" t="n" s="16">
        <v>0.75</v>
      </c>
      <c r="K618" t="n" s="16">
        <v>1743.89</v>
      </c>
      <c r="L618" t="s" s="32">
        <v>46</v>
      </c>
      <c r="M618" t="s" s="33">
        <v>46</v>
      </c>
    </row>
    <row r="619">
      <c r="A619" t="s" s="4">
        <v>680</v>
      </c>
      <c r="B619" t="n" s="23">
        <v>24500.0</v>
      </c>
      <c r="C619" t="s" s="4">
        <v>885</v>
      </c>
      <c r="D619" t="s" s="4">
        <v>886</v>
      </c>
      <c r="E619" t="s" s="4">
        <v>683</v>
      </c>
      <c r="F619" t="n" s="23">
        <v>6581.0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2141.84</v>
      </c>
      <c r="L619" t="s" s="32">
        <v>23</v>
      </c>
      <c r="M619" t="s" s="33">
        <v>23</v>
      </c>
    </row>
    <row r="620">
      <c r="A620" t="s" s="4">
        <v>680</v>
      </c>
      <c r="B620" t="n" s="23">
        <v>24243.0</v>
      </c>
      <c r="C620" t="s" s="4">
        <v>888</v>
      </c>
      <c r="D620" t="s" s="4">
        <v>889</v>
      </c>
      <c r="E620" t="s" s="4">
        <v>683</v>
      </c>
      <c r="F620" t="n" s="23">
        <v>7381.0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2617.32</v>
      </c>
      <c r="L620" t="s" s="32">
        <v>23</v>
      </c>
      <c r="M620" t="s" s="33">
        <v>23</v>
      </c>
    </row>
    <row r="621">
      <c r="A621" t="s" s="4">
        <v>680</v>
      </c>
      <c r="B621" t="n" s="23">
        <v>24.0</v>
      </c>
      <c r="C621" t="s" s="4">
        <v>891</v>
      </c>
      <c r="D621" t="s" s="4">
        <v>892</v>
      </c>
      <c r="E621" t="s" s="4">
        <v>893</v>
      </c>
      <c r="F621" t="n" s="23">
        <v>10822.0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2143.04</v>
      </c>
      <c r="L621" t="s" s="32">
        <v>23</v>
      </c>
      <c r="M621" t="s" s="33">
        <v>23</v>
      </c>
    </row>
    <row r="622">
      <c r="A622" t="s" s="4">
        <v>680</v>
      </c>
      <c r="B622" t="n" s="23">
        <v>24590.0</v>
      </c>
      <c r="C622" t="s" s="4">
        <v>895</v>
      </c>
      <c r="D622" t="s" s="4">
        <v>896</v>
      </c>
      <c r="E622" t="s" s="4">
        <v>683</v>
      </c>
      <c r="F622" t="n" s="23">
        <v>4000.0</v>
      </c>
      <c r="G622" t="s" s="8">
        <v>897</v>
      </c>
      <c r="H622" t="s" s="26">
        <v>27</v>
      </c>
      <c r="I622" t="s" s="4">
        <v>28</v>
      </c>
      <c r="J622" t="n" s="16">
        <v>0.75</v>
      </c>
      <c r="K622" t="n" s="16">
        <v>1670.05</v>
      </c>
      <c r="L622" t="s" s="32">
        <v>46</v>
      </c>
      <c r="M622" t="s" s="33">
        <v>46</v>
      </c>
    </row>
    <row r="623">
      <c r="A623" t="s" s="4">
        <v>680</v>
      </c>
      <c r="B623" t="n" s="23">
        <v>55199.0</v>
      </c>
      <c r="C623" t="s" s="4">
        <v>898</v>
      </c>
      <c r="D623" t="s" s="4">
        <v>899</v>
      </c>
      <c r="E623" t="s" s="4">
        <v>683</v>
      </c>
      <c r="F623" t="n" s="23">
        <v>6703.0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3164.6</v>
      </c>
      <c r="L623" t="s" s="32">
        <v>23</v>
      </c>
      <c r="M623" t="s" s="33">
        <v>23</v>
      </c>
    </row>
    <row r="624">
      <c r="A624" t="s" s="4">
        <v>680</v>
      </c>
      <c r="B624" t="n" s="23">
        <v>12839.0</v>
      </c>
      <c r="C624" t="s" s="4">
        <v>901</v>
      </c>
      <c r="D624" t="s" s="4">
        <v>902</v>
      </c>
      <c r="E624" t="s" s="4">
        <v>683</v>
      </c>
      <c r="F624" t="n" s="23">
        <v>6006.0</v>
      </c>
      <c r="G624" t="s" s="8">
        <v>903</v>
      </c>
      <c r="H624" t="s" s="26">
        <v>21</v>
      </c>
      <c r="I624" t="s" s="4">
        <v>22</v>
      </c>
      <c r="J624" t="n" s="16">
        <v>1.0</v>
      </c>
      <c r="K624" t="n" s="16">
        <v>3246.0</v>
      </c>
      <c r="L624" t="s" s="32">
        <v>23</v>
      </c>
      <c r="M624" t="s" s="33">
        <v>23</v>
      </c>
    </row>
    <row r="625">
      <c r="A625" t="s" s="4">
        <v>680</v>
      </c>
      <c r="B625" t="n" s="23">
        <v>24916.0</v>
      </c>
      <c r="C625" t="s" s="4">
        <v>904</v>
      </c>
      <c r="D625" t="s" s="4">
        <v>905</v>
      </c>
      <c r="E625" t="s" s="4">
        <v>906</v>
      </c>
      <c r="F625" t="n" s="23">
        <v>6579.0</v>
      </c>
      <c r="G625" t="s" s="8">
        <v>907</v>
      </c>
      <c r="H625" t="s" s="26">
        <v>21</v>
      </c>
      <c r="I625" t="s" s="4">
        <v>22</v>
      </c>
      <c r="J625" t="n" s="16">
        <v>1.0</v>
      </c>
      <c r="K625" t="n" s="16">
        <v>2515.96</v>
      </c>
      <c r="L625" t="s" s="32">
        <v>23</v>
      </c>
      <c r="M625" t="s" s="33">
        <v>23</v>
      </c>
    </row>
    <row r="626">
      <c r="A626" t="s" s="4">
        <v>680</v>
      </c>
      <c r="B626" t="n" s="23">
        <v>24191.0</v>
      </c>
      <c r="C626" t="s" s="4">
        <v>908</v>
      </c>
      <c r="D626" t="s" s="4">
        <v>886</v>
      </c>
      <c r="E626" t="s" s="4">
        <v>683</v>
      </c>
      <c r="F626" t="n" s="23">
        <v>4660.0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2589.33</v>
      </c>
      <c r="L626" t="s" s="32">
        <v>23</v>
      </c>
      <c r="M626" t="s" s="33">
        <v>23</v>
      </c>
    </row>
    <row r="627">
      <c r="A627" t="s" s="4">
        <v>680</v>
      </c>
      <c r="B627" t="n" s="23">
        <v>24194.0</v>
      </c>
      <c r="C627" t="s" s="4">
        <v>910</v>
      </c>
      <c r="D627" t="s" s="4">
        <v>889</v>
      </c>
      <c r="E627" t="s" s="4">
        <v>683</v>
      </c>
      <c r="F627" t="n" s="23">
        <v>7072.0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2751.56</v>
      </c>
      <c r="L627" t="s" s="32">
        <v>23</v>
      </c>
      <c r="M627" t="s" s="33">
        <v>23</v>
      </c>
    </row>
    <row r="628">
      <c r="A628" t="s" s="4">
        <v>680</v>
      </c>
      <c r="B628" t="n" s="23">
        <v>24922.0</v>
      </c>
      <c r="C628" t="s" s="4">
        <v>912</v>
      </c>
      <c r="D628" t="s" s="4">
        <v>913</v>
      </c>
      <c r="E628" t="s" s="4">
        <v>914</v>
      </c>
      <c r="F628" t="n" s="23">
        <v>7328.0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2733.13</v>
      </c>
      <c r="L628" t="s" s="32">
        <v>23</v>
      </c>
      <c r="M628" t="s" s="33">
        <v>23</v>
      </c>
    </row>
    <row r="629">
      <c r="A629" t="s" s="4">
        <v>680</v>
      </c>
      <c r="B629" t="n" s="23">
        <v>165.0</v>
      </c>
      <c r="C629" t="s" s="4">
        <v>916</v>
      </c>
      <c r="D629" t="s" s="4">
        <v>917</v>
      </c>
      <c r="E629" t="s" s="4">
        <v>683</v>
      </c>
      <c r="F629" t="n" s="23">
        <v>7904.0</v>
      </c>
      <c r="G629" t="s" s="8">
        <v>918</v>
      </c>
      <c r="H629" t="s" s="26">
        <v>27</v>
      </c>
      <c r="I629" t="s" s="4">
        <v>28</v>
      </c>
      <c r="J629" t="n" s="16">
        <v>0.38</v>
      </c>
      <c r="K629" t="n" s="16">
        <v>2905.37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916</v>
      </c>
      <c r="D630" t="s" s="4">
        <v>917</v>
      </c>
      <c r="E630" t="s" s="4">
        <v>683</v>
      </c>
      <c r="F630" t="n" s="23">
        <v>12304.0</v>
      </c>
      <c r="G630" t="s" s="8">
        <v>919</v>
      </c>
      <c r="H630" t="s" s="26">
        <v>27</v>
      </c>
      <c r="I630" t="s" s="4">
        <v>28</v>
      </c>
      <c r="J630" t="n" s="16">
        <v>0.45</v>
      </c>
      <c r="K630" t="n" s="16">
        <v>1639.64</v>
      </c>
      <c r="L630" t="s" s="32">
        <v>46</v>
      </c>
      <c r="M630" t="s" s="33">
        <v>46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10044.0</v>
      </c>
      <c r="G631" t="s" s="8">
        <v>920</v>
      </c>
      <c r="H631" t="s" s="26">
        <v>27</v>
      </c>
      <c r="I631" t="s" s="4">
        <v>28</v>
      </c>
      <c r="J631" t="n" s="16">
        <v>0.52</v>
      </c>
      <c r="K631" t="n" s="16">
        <v>1974.69</v>
      </c>
      <c r="L631" t="s" s="32">
        <v>23</v>
      </c>
      <c r="M631" t="s" s="33">
        <v>23</v>
      </c>
    </row>
    <row r="632">
      <c r="A632" t="s" s="4">
        <v>680</v>
      </c>
      <c r="B632" t="n" s="23">
        <v>55163.0</v>
      </c>
      <c r="C632" t="s" s="4">
        <v>921</v>
      </c>
      <c r="D632" t="s" s="4">
        <v>922</v>
      </c>
      <c r="E632" t="s" s="4">
        <v>923</v>
      </c>
      <c r="F632" t="n" s="23">
        <v>8070.0</v>
      </c>
      <c r="G632" t="s" s="8">
        <v>924</v>
      </c>
      <c r="H632" t="s" s="26">
        <v>21</v>
      </c>
      <c r="I632" t="s" s="4">
        <v>22</v>
      </c>
      <c r="J632" t="n" s="16">
        <v>1.2</v>
      </c>
      <c r="K632" t="n" s="16">
        <v>2360.77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10007.0</v>
      </c>
      <c r="G633" t="s" s="8">
        <v>927</v>
      </c>
      <c r="H633" t="s" s="26">
        <v>21</v>
      </c>
      <c r="I633" t="s" s="4">
        <v>22</v>
      </c>
      <c r="J633" t="n" s="16">
        <v>1.14</v>
      </c>
      <c r="K633" t="n" s="16">
        <v>1885.54</v>
      </c>
      <c r="L633" t="s" s="32">
        <v>46</v>
      </c>
      <c r="M633" t="s" s="33">
        <v>46</v>
      </c>
    </row>
    <row r="634">
      <c r="A634" t="s" s="4">
        <v>680</v>
      </c>
      <c r="B634" t="n" s="23">
        <v>55077.0</v>
      </c>
      <c r="C634" t="s" s="4">
        <v>925</v>
      </c>
      <c r="D634" t="s" s="4">
        <v>926</v>
      </c>
      <c r="E634" t="s" s="4">
        <v>683</v>
      </c>
      <c r="F634" t="n" s="23">
        <v>11380.0</v>
      </c>
      <c r="G634" t="s" s="8">
        <v>928</v>
      </c>
      <c r="H634" t="s" s="26">
        <v>21</v>
      </c>
      <c r="I634" t="s" s="4">
        <v>22</v>
      </c>
      <c r="J634" t="n" s="16">
        <v>1.13</v>
      </c>
      <c r="K634" t="n" s="16">
        <v>1974.9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10287.0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1929.98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9544.0</v>
      </c>
      <c r="G636" t="s" s="8">
        <v>930</v>
      </c>
      <c r="H636" t="s" s="26">
        <v>21</v>
      </c>
      <c r="I636" t="s" s="4">
        <v>22</v>
      </c>
      <c r="J636" t="n" s="16">
        <v>1.2</v>
      </c>
      <c r="K636" t="n" s="16">
        <v>2454.17</v>
      </c>
      <c r="L636" t="s" s="32">
        <v>23</v>
      </c>
      <c r="M636" t="s" s="33">
        <v>23</v>
      </c>
    </row>
    <row r="637">
      <c r="A637" t="s" s="4">
        <v>680</v>
      </c>
      <c r="B637" t="n" s="23">
        <v>24775.0</v>
      </c>
      <c r="C637" t="s" s="4">
        <v>931</v>
      </c>
      <c r="D637" t="s" s="4">
        <v>932</v>
      </c>
      <c r="E637" t="s" s="4">
        <v>683</v>
      </c>
      <c r="F637" t="n" s="23">
        <v>3381.0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3033.52</v>
      </c>
      <c r="L637" t="s" s="32">
        <v>23</v>
      </c>
      <c r="M637" t="s" s="33">
        <v>23</v>
      </c>
    </row>
    <row r="638">
      <c r="A638" t="s" s="4">
        <v>680</v>
      </c>
      <c r="B638" t="n" s="23">
        <v>24185.0</v>
      </c>
      <c r="C638" t="s" s="4">
        <v>934</v>
      </c>
      <c r="D638" t="s" s="4">
        <v>935</v>
      </c>
      <c r="E638" t="s" s="4">
        <v>683</v>
      </c>
      <c r="F638" t="n" s="23">
        <v>5642.0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2205.84</v>
      </c>
      <c r="L638" t="s" s="32">
        <v>23</v>
      </c>
      <c r="M638" t="s" s="33">
        <v>23</v>
      </c>
    </row>
    <row r="639">
      <c r="A639" t="s" s="4">
        <v>680</v>
      </c>
      <c r="B639" t="n" s="23">
        <v>55075.0</v>
      </c>
      <c r="C639" t="s" s="4">
        <v>937</v>
      </c>
      <c r="D639" t="s" s="4">
        <v>938</v>
      </c>
      <c r="E639" t="s" s="4">
        <v>642</v>
      </c>
      <c r="F639" t="n" s="23">
        <v>9046.0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2578.92</v>
      </c>
      <c r="L639" t="s" s="32">
        <v>23</v>
      </c>
      <c r="M639" t="s" s="33">
        <v>23</v>
      </c>
    </row>
    <row r="640">
      <c r="A640" t="s" s="4">
        <v>680</v>
      </c>
      <c r="B640" t="n" s="23">
        <v>55013.0</v>
      </c>
      <c r="C640" t="s" s="4">
        <v>940</v>
      </c>
      <c r="D640" t="s" s="4">
        <v>941</v>
      </c>
      <c r="E640" t="s" s="4">
        <v>683</v>
      </c>
      <c r="F640" t="n" s="23">
        <v>7371.0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2219.64</v>
      </c>
      <c r="L640" t="s" s="32">
        <v>23</v>
      </c>
      <c r="M640" t="s" s="33">
        <v>23</v>
      </c>
    </row>
    <row r="641">
      <c r="A641" t="s" s="4">
        <v>680</v>
      </c>
      <c r="B641" t="n" s="23">
        <v>24757.0</v>
      </c>
      <c r="C641" t="s" s="4">
        <v>943</v>
      </c>
      <c r="D641" t="s" s="4">
        <v>944</v>
      </c>
      <c r="E641" t="s" s="4">
        <v>683</v>
      </c>
      <c r="F641" t="n" s="23">
        <v>11358.0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2157.56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943</v>
      </c>
      <c r="D642" t="s" s="4">
        <v>944</v>
      </c>
      <c r="E642" t="s" s="4">
        <v>683</v>
      </c>
      <c r="F642" t="n" s="23">
        <v>7525.0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2678.92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7493.0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2923.24</v>
      </c>
      <c r="L643" t="s" s="32">
        <v>23</v>
      </c>
      <c r="M643" t="s" s="33">
        <v>23</v>
      </c>
    </row>
    <row r="644">
      <c r="A644" t="s" s="4">
        <v>680</v>
      </c>
      <c r="B644" t="n" s="23">
        <v>327.0</v>
      </c>
      <c r="C644" t="s" s="4">
        <v>948</v>
      </c>
      <c r="D644" t="s" s="4">
        <v>949</v>
      </c>
      <c r="E644" t="s" s="4">
        <v>950</v>
      </c>
      <c r="F644" t="n" s="23">
        <v>11939.0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3990.48</v>
      </c>
      <c r="L644" t="s" s="32">
        <v>23</v>
      </c>
      <c r="M644" t="s" s="33">
        <v>23</v>
      </c>
    </row>
    <row r="645">
      <c r="A645" t="s" s="4">
        <v>680</v>
      </c>
      <c r="B645" t="n" s="23">
        <v>55220.0</v>
      </c>
      <c r="C645" t="s" s="4">
        <v>952</v>
      </c>
      <c r="D645" t="s" s="4">
        <v>953</v>
      </c>
      <c r="E645" t="s" s="4">
        <v>954</v>
      </c>
      <c r="F645" t="n" s="23">
        <v>7914.0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2799.48</v>
      </c>
      <c r="L645" t="s" s="32">
        <v>23</v>
      </c>
      <c r="M645" t="s" s="33">
        <v>23</v>
      </c>
    </row>
    <row r="646">
      <c r="A646" t="s" s="4">
        <v>680</v>
      </c>
      <c r="B646" t="n" s="23">
        <v>55271.0</v>
      </c>
      <c r="C646" t="s" s="4">
        <v>956</v>
      </c>
      <c r="D646" t="s" s="4">
        <v>957</v>
      </c>
      <c r="E646" t="s" s="4">
        <v>958</v>
      </c>
      <c r="F646" t="n" s="23">
        <v>8682.0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2129.08</v>
      </c>
      <c r="L646" t="s" s="32">
        <v>23</v>
      </c>
      <c r="M646" t="s" s="33">
        <v>23</v>
      </c>
    </row>
    <row r="647">
      <c r="A647" t="s" s="4">
        <v>680</v>
      </c>
      <c r="B647" t="n" s="23">
        <v>168.0</v>
      </c>
      <c r="C647" t="s" s="4">
        <v>960</v>
      </c>
      <c r="D647" t="s" s="4">
        <v>961</v>
      </c>
      <c r="E647" t="s" s="4">
        <v>866</v>
      </c>
      <c r="F647" t="n" s="23">
        <v>10292.0</v>
      </c>
      <c r="G647" t="s" s="8">
        <v>962</v>
      </c>
      <c r="H647" t="s" s="26">
        <v>27</v>
      </c>
      <c r="I647" t="s" s="4">
        <v>28</v>
      </c>
      <c r="J647" t="n" s="16">
        <v>0.75</v>
      </c>
      <c r="K647" t="n" s="16">
        <v>2080.4</v>
      </c>
      <c r="L647" t="s" s="32">
        <v>23</v>
      </c>
      <c r="M647" t="s" s="33">
        <v>23</v>
      </c>
    </row>
    <row r="648">
      <c r="A648" t="s" s="4">
        <v>680</v>
      </c>
      <c r="B648" t="n" s="23">
        <v>55149.0</v>
      </c>
      <c r="C648" t="s" s="4">
        <v>963</v>
      </c>
      <c r="D648" t="s" s="4">
        <v>964</v>
      </c>
      <c r="E648" t="s" s="4">
        <v>683</v>
      </c>
      <c r="F648" t="n" s="23">
        <v>8187.0</v>
      </c>
      <c r="G648" t="s" s="8">
        <v>965</v>
      </c>
      <c r="H648" t="s" s="26">
        <v>27</v>
      </c>
      <c r="I648" t="s" s="4">
        <v>28</v>
      </c>
      <c r="J648" t="n" s="16">
        <v>0.75</v>
      </c>
      <c r="K648" t="n" s="16">
        <v>3723.47</v>
      </c>
      <c r="L648" t="s" s="32">
        <v>23</v>
      </c>
      <c r="M648" t="s" s="33">
        <v>23</v>
      </c>
    </row>
    <row r="649">
      <c r="A649" t="s" s="4">
        <v>680</v>
      </c>
      <c r="B649" t="n" s="23">
        <v>24245.0</v>
      </c>
      <c r="C649" t="s" s="4">
        <v>966</v>
      </c>
      <c r="D649" t="s" s="4">
        <v>964</v>
      </c>
      <c r="E649" t="s" s="4">
        <v>683</v>
      </c>
      <c r="F649" t="n" s="23">
        <v>5740.0</v>
      </c>
      <c r="G649" t="s" s="8">
        <v>967</v>
      </c>
      <c r="H649" t="s" s="26">
        <v>21</v>
      </c>
      <c r="I649" t="s" s="4">
        <v>22</v>
      </c>
      <c r="J649" t="n" s="16">
        <v>1.0</v>
      </c>
      <c r="K649" t="n" s="16">
        <v>2635.0</v>
      </c>
      <c r="L649" t="s" s="32">
        <v>23</v>
      </c>
      <c r="M649" t="s" s="33">
        <v>23</v>
      </c>
    </row>
    <row r="650">
      <c r="A650" t="s" s="4">
        <v>680</v>
      </c>
      <c r="B650" t="n" s="23">
        <v>55216.0</v>
      </c>
      <c r="C650" t="s" s="4">
        <v>968</v>
      </c>
      <c r="D650" t="s" s="4">
        <v>969</v>
      </c>
      <c r="E650" t="s" s="4">
        <v>970</v>
      </c>
      <c r="F650" t="n" s="23">
        <v>8731.0</v>
      </c>
      <c r="G650" t="s" s="8">
        <v>971</v>
      </c>
      <c r="H650" t="s" s="26">
        <v>21</v>
      </c>
      <c r="I650" t="s" s="4">
        <v>22</v>
      </c>
      <c r="J650" t="n" s="16">
        <v>0.1</v>
      </c>
      <c r="K650" t="n" s="16">
        <v>1125.2</v>
      </c>
      <c r="L650" t="s" s="32">
        <v>46</v>
      </c>
      <c r="M650" t="s" s="33">
        <v>46</v>
      </c>
    </row>
    <row r="651">
      <c r="A651" t="s" s="4">
        <v>680</v>
      </c>
      <c r="B651" t="n" s="23">
        <v>7.0</v>
      </c>
      <c r="C651" t="s" s="4">
        <v>972</v>
      </c>
      <c r="D651" t="s" s="4">
        <v>973</v>
      </c>
      <c r="E651" t="s" s="4">
        <v>683</v>
      </c>
      <c r="F651" t="n" s="23">
        <v>5811.0</v>
      </c>
      <c r="G651" t="s" s="8">
        <v>974</v>
      </c>
      <c r="H651" t="s" s="26">
        <v>21</v>
      </c>
      <c r="I651" t="s" s="4">
        <v>22</v>
      </c>
      <c r="J651" t="n" s="16">
        <v>1.2</v>
      </c>
      <c r="K651" t="n" s="16">
        <v>2420.77</v>
      </c>
      <c r="L651" t="s" s="32">
        <v>23</v>
      </c>
      <c r="M651" t="s" s="33">
        <v>23</v>
      </c>
    </row>
    <row r="652">
      <c r="A652" t="s" s="4">
        <v>680</v>
      </c>
      <c r="B652" t="n" s="23">
        <v>7.0</v>
      </c>
      <c r="C652" t="s" s="4">
        <v>972</v>
      </c>
      <c r="D652" t="s" s="4">
        <v>973</v>
      </c>
      <c r="E652" t="s" s="4">
        <v>683</v>
      </c>
      <c r="F652" t="n" s="23">
        <v>12089.0</v>
      </c>
      <c r="G652" t="s" s="8">
        <v>975</v>
      </c>
      <c r="H652" t="s" s="26">
        <v>21</v>
      </c>
      <c r="I652" t="s" s="4">
        <v>22</v>
      </c>
      <c r="J652" t="n" s="16">
        <v>0.24</v>
      </c>
      <c r="K652" t="n" s="16">
        <v>2358.5</v>
      </c>
      <c r="L652" t="s" s="32">
        <v>23</v>
      </c>
      <c r="M652" t="s" s="33">
        <v>23</v>
      </c>
    </row>
    <row r="653">
      <c r="A653" t="s" s="4">
        <v>680</v>
      </c>
      <c r="B653" t="n" s="23">
        <v>24207.0</v>
      </c>
      <c r="C653" t="s" s="4">
        <v>976</v>
      </c>
      <c r="D653" t="s" s="4">
        <v>977</v>
      </c>
      <c r="E653" t="s" s="4">
        <v>683</v>
      </c>
      <c r="F653" t="n" s="23">
        <v>7422.0</v>
      </c>
      <c r="G653" t="s" s="8">
        <v>978</v>
      </c>
      <c r="H653" t="s" s="26">
        <v>21</v>
      </c>
      <c r="I653" t="s" s="4">
        <v>22</v>
      </c>
      <c r="J653" t="n" s="16">
        <v>1.0</v>
      </c>
      <c r="K653" t="n" s="16">
        <v>3451.04</v>
      </c>
      <c r="L653" t="s" s="32">
        <v>23</v>
      </c>
      <c r="M653" t="s" s="33">
        <v>23</v>
      </c>
    </row>
    <row r="654">
      <c r="A654" t="s" s="4">
        <v>680</v>
      </c>
      <c r="B654" t="n" s="23">
        <v>24110.0</v>
      </c>
      <c r="C654" t="s" s="4">
        <v>979</v>
      </c>
      <c r="D654" t="s" s="4">
        <v>980</v>
      </c>
      <c r="E654" t="s" s="4">
        <v>893</v>
      </c>
      <c r="F654" t="n" s="23">
        <v>6304.0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2589.92</v>
      </c>
      <c r="L654" t="s" s="32">
        <v>23</v>
      </c>
      <c r="M654" t="s" s="33">
        <v>23</v>
      </c>
    </row>
    <row r="655">
      <c r="A655" t="s" s="4">
        <v>348</v>
      </c>
      <c r="B655" t="n" s="23">
        <v>6501.0</v>
      </c>
      <c r="C655" t="s" s="4">
        <v>982</v>
      </c>
      <c r="D655" t="s" s="4">
        <v>983</v>
      </c>
      <c r="E655" t="s" s="4">
        <v>683</v>
      </c>
      <c r="F655" t="n" s="23">
        <v>8900.0</v>
      </c>
      <c r="G655" t="s" s="8">
        <v>984</v>
      </c>
      <c r="H655" t="s" s="26">
        <v>21</v>
      </c>
      <c r="I655" t="s" s="4">
        <v>22</v>
      </c>
      <c r="J655" t="n" s="16">
        <v>0.5</v>
      </c>
      <c r="K655" t="n" s="16">
        <v>1864.72</v>
      </c>
      <c r="L655" t="s" s="32">
        <v>46</v>
      </c>
      <c r="M655" t="s" s="33">
        <v>46</v>
      </c>
    </row>
    <row r="656">
      <c r="A656" t="s" s="4">
        <v>985</v>
      </c>
      <c r="B656" t="n" s="23">
        <v>6501.0</v>
      </c>
      <c r="C656" t="s" s="4">
        <v>982</v>
      </c>
      <c r="D656" t="s" s="4">
        <v>983</v>
      </c>
      <c r="E656" t="s" s="4">
        <v>683</v>
      </c>
      <c r="F656" t="n" s="23">
        <v>5355.0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2555.64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7392.0</v>
      </c>
      <c r="G657" t="s" s="8">
        <v>987</v>
      </c>
      <c r="H657" t="s" s="26">
        <v>21</v>
      </c>
      <c r="I657" t="s" s="4">
        <v>22</v>
      </c>
      <c r="J657" t="n" s="16">
        <v>0.8</v>
      </c>
      <c r="K657" t="n" s="16">
        <v>1812.2</v>
      </c>
      <c r="L657" t="s" s="32">
        <v>46</v>
      </c>
      <c r="M657" t="s" s="33">
        <v>46</v>
      </c>
    </row>
    <row r="658">
      <c r="A658" t="s" s="4">
        <v>680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11604.0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2478.2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12211.0</v>
      </c>
      <c r="G659" t="s" s="8">
        <v>989</v>
      </c>
      <c r="H659" t="s" s="26">
        <v>21</v>
      </c>
      <c r="I659" t="s" s="4">
        <v>22</v>
      </c>
      <c r="J659" t="n" s="16">
        <v>0.5</v>
      </c>
      <c r="K659" t="n" s="16">
        <v>3072.8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9837.0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2289.6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7664.0</v>
      </c>
      <c r="G661" t="s" s="8">
        <v>991</v>
      </c>
      <c r="H661" t="s" s="26">
        <v>21</v>
      </c>
      <c r="I661" t="s" s="4">
        <v>22</v>
      </c>
      <c r="J661" t="n" s="16">
        <v>0.8</v>
      </c>
      <c r="K661" t="n" s="16">
        <v>2213.7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9751.0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2346.84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3671.0</v>
      </c>
      <c r="G663" t="s" s="8">
        <v>993</v>
      </c>
      <c r="H663" t="s" s="26">
        <v>21</v>
      </c>
      <c r="I663" t="s" s="4">
        <v>22</v>
      </c>
      <c r="J663" t="n" s="16">
        <v>0.2</v>
      </c>
      <c r="K663" t="n" s="16">
        <v>1302.8</v>
      </c>
      <c r="L663" t="s" s="32">
        <v>46</v>
      </c>
      <c r="M663" t="s" s="33">
        <v>46</v>
      </c>
    </row>
    <row r="664">
      <c r="A664" t="s" s="4">
        <v>680</v>
      </c>
      <c r="B664" t="n" s="23">
        <v>24920.0</v>
      </c>
      <c r="C664" t="s" s="4">
        <v>994</v>
      </c>
      <c r="D664" t="s" s="4">
        <v>995</v>
      </c>
      <c r="E664" t="s" s="4">
        <v>996</v>
      </c>
      <c r="F664" t="n" s="23">
        <v>6480.0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3224.48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998</v>
      </c>
      <c r="D665" t="s" s="4">
        <v>999</v>
      </c>
      <c r="E665" t="s" s="4">
        <v>1000</v>
      </c>
      <c r="F665" t="n" s="23">
        <v>7230.0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2390.8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1002</v>
      </c>
      <c r="D666" t="s" s="4">
        <v>938</v>
      </c>
      <c r="E666" t="s" s="4">
        <v>642</v>
      </c>
      <c r="F666" t="n" s="23">
        <v>11609.0</v>
      </c>
      <c r="G666" t="s" s="8">
        <v>1003</v>
      </c>
      <c r="H666" t="s" s="26">
        <v>21</v>
      </c>
      <c r="I666" t="s" s="4">
        <v>22</v>
      </c>
      <c r="J666" t="n" s="16">
        <v>0.5</v>
      </c>
      <c r="K666" t="n" s="16">
        <v>809.36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1004</v>
      </c>
      <c r="D667" t="s" s="4">
        <v>876</v>
      </c>
      <c r="E667" t="s" s="4">
        <v>683</v>
      </c>
      <c r="F667" t="n" s="23">
        <v>9893.0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3715.63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1006</v>
      </c>
      <c r="D668" t="s" s="4">
        <v>1007</v>
      </c>
      <c r="E668" t="s" s="4">
        <v>683</v>
      </c>
      <c r="F668" t="n" s="23">
        <v>3983.0</v>
      </c>
      <c r="G668" t="s" s="8">
        <v>1008</v>
      </c>
      <c r="H668" t="s" s="26">
        <v>21</v>
      </c>
      <c r="I668" t="s" s="4">
        <v>22</v>
      </c>
      <c r="J668" t="n" s="16">
        <v>0.85</v>
      </c>
      <c r="K668" t="n" s="16">
        <v>2054.35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1009</v>
      </c>
      <c r="D669" t="s" s="4">
        <v>1010</v>
      </c>
      <c r="E669" t="s" s="4">
        <v>683</v>
      </c>
      <c r="F669" t="n" s="23">
        <v>6022.0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3710.7</v>
      </c>
      <c r="L669" t="s" s="32">
        <v>23</v>
      </c>
      <c r="M669" t="s" s="33">
        <v>23</v>
      </c>
    </row>
    <row r="670">
      <c r="A670" t="s" s="4">
        <v>680</v>
      </c>
      <c r="B670" t="n" s="23">
        <v>24363.0</v>
      </c>
      <c r="C670" t="s" s="4">
        <v>1012</v>
      </c>
      <c r="D670" t="s" s="4">
        <v>1013</v>
      </c>
      <c r="E670" t="s" s="4">
        <v>683</v>
      </c>
      <c r="F670" t="n" s="23">
        <v>5166.0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3077.68</v>
      </c>
      <c r="L670" t="s" s="32">
        <v>23</v>
      </c>
      <c r="M670" t="s" s="33">
        <v>23</v>
      </c>
    </row>
    <row r="671">
      <c r="A671" t="s" s="4">
        <v>680</v>
      </c>
      <c r="B671" t="n" s="23">
        <v>24558.0</v>
      </c>
      <c r="C671" t="s" s="4">
        <v>1015</v>
      </c>
      <c r="D671" t="s" s="4">
        <v>1016</v>
      </c>
      <c r="E671" t="s" s="4">
        <v>683</v>
      </c>
      <c r="F671" t="n" s="23">
        <v>6698.0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2543.76</v>
      </c>
      <c r="L671" t="s" s="32">
        <v>23</v>
      </c>
      <c r="M671" t="s" s="33">
        <v>23</v>
      </c>
    </row>
    <row r="672">
      <c r="A672" t="s" s="4">
        <v>680</v>
      </c>
      <c r="B672" t="n" s="23">
        <v>24908.0</v>
      </c>
      <c r="C672" t="s" s="4">
        <v>1018</v>
      </c>
      <c r="D672" t="s" s="4">
        <v>1019</v>
      </c>
      <c r="E672" t="s" s="4">
        <v>996</v>
      </c>
      <c r="F672" t="n" s="23">
        <v>11555.0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2398.96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1021</v>
      </c>
      <c r="D673" t="s" s="4">
        <v>1022</v>
      </c>
      <c r="E673" t="s" s="4">
        <v>906</v>
      </c>
      <c r="F673" t="n" s="23">
        <v>6942.0</v>
      </c>
      <c r="G673" t="s" s="8">
        <v>1023</v>
      </c>
      <c r="H673" t="s" s="26">
        <v>21</v>
      </c>
      <c r="I673" t="s" s="4">
        <v>22</v>
      </c>
      <c r="J673" t="n" s="16">
        <v>0.2</v>
      </c>
      <c r="K673" t="n" s="16">
        <v>1995.4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13294.0</v>
      </c>
      <c r="G674" t="s" s="8">
        <v>1024</v>
      </c>
      <c r="H674" t="s" s="26">
        <v>21</v>
      </c>
      <c r="I674" t="s" s="4">
        <v>22</v>
      </c>
      <c r="J674" t="n" s="16">
        <v>1.2</v>
      </c>
      <c r="K674" t="n" s="16">
        <v>1952.73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1025</v>
      </c>
      <c r="D675" t="s" s="4">
        <v>1026</v>
      </c>
      <c r="E675" t="s" s="4">
        <v>683</v>
      </c>
      <c r="F675" t="n" s="23">
        <v>6633.0</v>
      </c>
      <c r="G675" t="s" s="8">
        <v>1027</v>
      </c>
      <c r="H675" t="s" s="26">
        <v>21</v>
      </c>
      <c r="I675" t="s" s="4">
        <v>22</v>
      </c>
      <c r="J675" t="n" s="16">
        <v>1.0</v>
      </c>
      <c r="K675" t="n" s="16">
        <v>1991.96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1025</v>
      </c>
      <c r="D676" t="s" s="4">
        <v>1026</v>
      </c>
      <c r="E676" t="s" s="4">
        <v>683</v>
      </c>
      <c r="F676" t="n" s="23">
        <v>11248.0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1951.6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1029</v>
      </c>
      <c r="D677" t="s" s="4">
        <v>1030</v>
      </c>
      <c r="E677" t="s" s="4">
        <v>683</v>
      </c>
      <c r="F677" t="n" s="23">
        <v>13196.0</v>
      </c>
      <c r="G677" t="s" s="8">
        <v>1031</v>
      </c>
      <c r="H677" t="s" s="26">
        <v>21</v>
      </c>
      <c r="I677" t="s" s="4">
        <v>22</v>
      </c>
      <c r="J677" t="n" s="16">
        <v>1.0</v>
      </c>
      <c r="K677" t="n" s="16">
        <v>2073.12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1029</v>
      </c>
      <c r="D678" t="s" s="4">
        <v>1030</v>
      </c>
      <c r="E678" t="s" s="4">
        <v>683</v>
      </c>
      <c r="F678" t="n" s="23">
        <v>7754.0</v>
      </c>
      <c r="G678" t="s" s="8">
        <v>1032</v>
      </c>
      <c r="H678" t="s" s="26">
        <v>27</v>
      </c>
      <c r="I678" t="s" s="4">
        <v>28</v>
      </c>
      <c r="J678" t="n" s="16">
        <v>0.75</v>
      </c>
      <c r="K678" t="n" s="16">
        <v>2421.76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12938.0</v>
      </c>
      <c r="G679" t="s" s="8">
        <v>1033</v>
      </c>
      <c r="H679" t="s" s="26">
        <v>21</v>
      </c>
      <c r="I679" t="s" s="4">
        <v>22</v>
      </c>
      <c r="J679" t="n" s="16">
        <v>0.6</v>
      </c>
      <c r="K679" t="n" s="16">
        <v>2181.0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11972.0</v>
      </c>
      <c r="G680" t="s" s="8">
        <v>1034</v>
      </c>
      <c r="H680" t="s" s="26">
        <v>21</v>
      </c>
      <c r="I680" t="s" s="4">
        <v>22</v>
      </c>
      <c r="J680" t="n" s="16">
        <v>0.6</v>
      </c>
      <c r="K680" t="n" s="16">
        <v>1979.53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10926.0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1999.53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9474.0</v>
      </c>
      <c r="G682" t="s" s="8">
        <v>1036</v>
      </c>
      <c r="H682" t="s" s="26">
        <v>21</v>
      </c>
      <c r="I682" t="s" s="4">
        <v>22</v>
      </c>
      <c r="J682" t="n" s="16">
        <v>1.0</v>
      </c>
      <c r="K682" t="n" s="16">
        <v>1985.16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5587.0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2924.12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7998.0</v>
      </c>
      <c r="G684" t="s" s="8">
        <v>1038</v>
      </c>
      <c r="H684" t="s" s="26">
        <v>21</v>
      </c>
      <c r="I684" t="s" s="4">
        <v>22</v>
      </c>
      <c r="J684" t="n" s="16">
        <v>0.8</v>
      </c>
      <c r="K684" t="n" s="16">
        <v>2330.75</v>
      </c>
      <c r="L684" t="s" s="32">
        <v>23</v>
      </c>
      <c r="M684" t="s" s="33">
        <v>23</v>
      </c>
    </row>
    <row r="685">
      <c r="A685" t="s" s="4">
        <v>680</v>
      </c>
      <c r="B685" t="n" s="23">
        <v>55241.0</v>
      </c>
      <c r="C685" t="s" s="4">
        <v>1039</v>
      </c>
      <c r="D685" t="s" s="4">
        <v>872</v>
      </c>
      <c r="E685" t="s" s="4">
        <v>873</v>
      </c>
      <c r="F685" t="n" s="23">
        <v>8581.0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2932.6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6879.0</v>
      </c>
      <c r="G686" t="s" s="8">
        <v>1045</v>
      </c>
      <c r="H686" t="s" s="26">
        <v>27</v>
      </c>
      <c r="I686" t="s" s="4">
        <v>28</v>
      </c>
      <c r="J686" t="n" s="16">
        <v>0.23</v>
      </c>
      <c r="K686" t="n" s="16">
        <v>2964.17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21</v>
      </c>
      <c r="I687" t="s" s="4">
        <v>22</v>
      </c>
      <c r="J687" t="n" s="16">
        <v>0.7</v>
      </c>
      <c r="K687" t="n" s="16">
        <v>2658.91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13693.0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2450.88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6109.0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3388.44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6815.0</v>
      </c>
      <c r="G690" t="s" s="8">
        <v>1048</v>
      </c>
      <c r="H690" t="s" s="26">
        <v>21</v>
      </c>
      <c r="I690" t="s" s="4">
        <v>22</v>
      </c>
      <c r="J690" t="n" s="16">
        <v>0.83</v>
      </c>
      <c r="K690" t="n" s="16">
        <v>2518.12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10319.0</v>
      </c>
      <c r="G691" t="s" s="8">
        <v>1049</v>
      </c>
      <c r="H691" t="s" s="26">
        <v>27</v>
      </c>
      <c r="I691" t="s" s="4">
        <v>28</v>
      </c>
      <c r="J691" t="n" s="16">
        <v>0.75</v>
      </c>
      <c r="K691" t="n" s="16">
        <v>3727.04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8066.0</v>
      </c>
      <c r="G692" t="s" s="8">
        <v>1050</v>
      </c>
      <c r="H692" t="s" s="26">
        <v>21</v>
      </c>
      <c r="I692" t="s" s="4">
        <v>22</v>
      </c>
      <c r="J692" t="n" s="16">
        <v>0.66</v>
      </c>
      <c r="K692" t="n" s="16">
        <v>1622.24</v>
      </c>
      <c r="L692" t="s" s="32">
        <v>46</v>
      </c>
      <c r="M692" t="s" s="33">
        <v>46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9248.0</v>
      </c>
      <c r="G693" t="s" s="8">
        <v>1051</v>
      </c>
      <c r="H693" t="s" s="26">
        <v>21</v>
      </c>
      <c r="I693" t="s" s="4">
        <v>22</v>
      </c>
      <c r="J693" t="n" s="16">
        <v>0.98</v>
      </c>
      <c r="K693" t="n" s="16">
        <v>2116.08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6368.0</v>
      </c>
      <c r="G694" t="s" s="8">
        <v>1052</v>
      </c>
      <c r="H694" t="s" s="26">
        <v>21</v>
      </c>
      <c r="I694" t="s" s="4">
        <v>22</v>
      </c>
      <c r="J694" t="n" s="16">
        <v>0.75</v>
      </c>
      <c r="K694" t="n" s="16">
        <v>3544.96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13958.0</v>
      </c>
      <c r="G695" t="s" s="8">
        <v>1053</v>
      </c>
      <c r="H695" t="s" s="26">
        <v>21</v>
      </c>
      <c r="I695" t="s" s="4">
        <v>22</v>
      </c>
      <c r="J695" t="n" s="16">
        <v>0.22</v>
      </c>
      <c r="K695" t="n" s="16">
        <v>1825.09</v>
      </c>
      <c r="L695" t="s" s="32">
        <v>46</v>
      </c>
      <c r="M695" t="s" s="33">
        <v>46</v>
      </c>
    </row>
    <row r="696">
      <c r="A696" t="s" s="4">
        <v>1041</v>
      </c>
      <c r="B696" t="n" s="23">
        <v>24461.0</v>
      </c>
      <c r="C696" t="s" s="4">
        <v>1054</v>
      </c>
      <c r="D696" t="s" s="4">
        <v>1055</v>
      </c>
      <c r="E696" t="s" s="4">
        <v>1044</v>
      </c>
      <c r="F696" t="n" s="23">
        <v>5235.0</v>
      </c>
      <c r="G696" t="s" s="8">
        <v>1056</v>
      </c>
      <c r="H696" t="s" s="26">
        <v>21</v>
      </c>
      <c r="I696" t="s" s="4">
        <v>22</v>
      </c>
      <c r="J696" t="n" s="16">
        <v>1.0</v>
      </c>
      <c r="K696" t="n" s="16">
        <v>2594.16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950</v>
      </c>
      <c r="F697" t="n" s="23">
        <v>7972.0</v>
      </c>
      <c r="G697" t="s" s="8">
        <v>1060</v>
      </c>
      <c r="H697" t="s" s="26">
        <v>21</v>
      </c>
      <c r="I697" t="s" s="4">
        <v>22</v>
      </c>
      <c r="J697" t="n" s="16">
        <v>1.0</v>
      </c>
      <c r="K697" t="n" s="16">
        <v>1947.56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7479.0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1930.2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8665.0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1963.84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8275.0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1940.76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2580.92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2140.56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12075.0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202.59</v>
      </c>
      <c r="L703" t="s" s="32">
        <v>46</v>
      </c>
      <c r="M703" t="s" s="33">
        <v>46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12647.0</v>
      </c>
      <c r="G704" t="s" s="8">
        <v>1067</v>
      </c>
      <c r="H704" t="s" s="26">
        <v>27</v>
      </c>
      <c r="I704" t="s" s="4">
        <v>28</v>
      </c>
      <c r="J704" t="n" s="16">
        <v>0.75</v>
      </c>
      <c r="K704" t="n" s="16">
        <v>1977.87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6655.0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2202.96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8164.0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1942.76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12616.0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2252.72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8048.0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1956.56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9685.0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2038.32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10483.0</v>
      </c>
      <c r="G710" t="s" s="8">
        <v>1073</v>
      </c>
      <c r="H710" t="s" s="26">
        <v>21</v>
      </c>
      <c r="I710" t="s" s="4">
        <v>22</v>
      </c>
      <c r="J710" t="n" s="16">
        <v>1.0</v>
      </c>
      <c r="K710" t="n" s="16">
        <v>2297.76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8289.0</v>
      </c>
      <c r="G711" t="s" s="8">
        <v>1074</v>
      </c>
      <c r="H711" t="s" s="26">
        <v>27</v>
      </c>
      <c r="I711" t="s" s="4">
        <v>28</v>
      </c>
      <c r="J711" t="n" s="16">
        <v>0.75</v>
      </c>
      <c r="K711" t="n" s="16">
        <v>1537.89</v>
      </c>
      <c r="L711" t="s" s="32">
        <v>46</v>
      </c>
      <c r="M711" t="s" s="33">
        <v>46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8793.0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2622.32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13417.0</v>
      </c>
      <c r="G713" t="s" s="8">
        <v>1076</v>
      </c>
      <c r="H713" t="s" s="26">
        <v>21</v>
      </c>
      <c r="I713" t="s" s="4">
        <v>22</v>
      </c>
      <c r="J713" t="n" s="16">
        <v>1.0</v>
      </c>
      <c r="K713" t="n" s="16">
        <v>1954.0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10393.0</v>
      </c>
      <c r="G714" t="s" s="8">
        <v>1077</v>
      </c>
      <c r="H714" t="s" s="26">
        <v>27</v>
      </c>
      <c r="I714" t="s" s="4">
        <v>28</v>
      </c>
      <c r="J714" t="n" s="16">
        <v>0.2</v>
      </c>
      <c r="K714" t="n" s="16">
        <v>514.7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7604.0</v>
      </c>
      <c r="G715" t="s" s="8">
        <v>1078</v>
      </c>
      <c r="H715" t="s" s="26">
        <v>27</v>
      </c>
      <c r="I715" t="s" s="4">
        <v>28</v>
      </c>
      <c r="J715" t="n" s="16">
        <v>0.75</v>
      </c>
      <c r="K715" t="n" s="16">
        <v>2636.03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14511.0</v>
      </c>
      <c r="G716" t="s" s="8">
        <v>1079</v>
      </c>
      <c r="H716" t="s" s="26">
        <v>21</v>
      </c>
      <c r="I716" t="s" s="4">
        <v>22</v>
      </c>
      <c r="J716" t="n" s="16">
        <v>1.0</v>
      </c>
      <c r="K716" t="n" s="16">
        <v>892.36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10146.0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2622.72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10440.0</v>
      </c>
      <c r="G718" t="s" s="8">
        <v>1081</v>
      </c>
      <c r="H718" t="s" s="26">
        <v>27</v>
      </c>
      <c r="I718" t="s" s="4">
        <v>28</v>
      </c>
      <c r="J718" t="n" s="16">
        <v>0.75</v>
      </c>
      <c r="K718" t="n" s="16">
        <v>2277.07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7352.0</v>
      </c>
      <c r="G719" t="s" s="8">
        <v>1082</v>
      </c>
      <c r="H719" t="s" s="26">
        <v>21</v>
      </c>
      <c r="I719" t="s" s="4">
        <v>22</v>
      </c>
      <c r="J719" t="n" s="16">
        <v>1.0</v>
      </c>
      <c r="K719" t="n" s="16">
        <v>4024.84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9592.0</v>
      </c>
      <c r="G720" t="s" s="8">
        <v>1083</v>
      </c>
      <c r="H720" t="s" s="26">
        <v>21</v>
      </c>
      <c r="I720" t="s" s="4">
        <v>22</v>
      </c>
      <c r="J720" t="n" s="16">
        <v>0.6</v>
      </c>
      <c r="K720" t="n" s="16">
        <v>2094.07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13512.0</v>
      </c>
      <c r="G721" t="s" s="8">
        <v>1084</v>
      </c>
      <c r="H721" t="s" s="26">
        <v>21</v>
      </c>
      <c r="I721" t="s" s="4">
        <v>22</v>
      </c>
      <c r="J721" t="n" s="16">
        <v>0.4</v>
      </c>
      <c r="K721" t="n" s="16">
        <v>1922.3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7722.0</v>
      </c>
      <c r="G722" t="s" s="8">
        <v>1085</v>
      </c>
      <c r="H722" t="s" s="26">
        <v>21</v>
      </c>
      <c r="I722" t="s" s="4">
        <v>22</v>
      </c>
      <c r="J722" t="n" s="16">
        <v>1.0</v>
      </c>
      <c r="K722" t="n" s="16">
        <v>1946.16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8540.0</v>
      </c>
      <c r="G723" t="s" s="8">
        <v>1086</v>
      </c>
      <c r="H723" t="s" s="26">
        <v>27</v>
      </c>
      <c r="I723" t="s" s="4">
        <v>28</v>
      </c>
      <c r="J723" t="n" s="16">
        <v>0.75</v>
      </c>
      <c r="K723" t="n" s="16">
        <v>2277.44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8932.0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2139.25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9554.0</v>
      </c>
      <c r="G725" t="s" s="8">
        <v>1088</v>
      </c>
      <c r="H725" t="s" s="26">
        <v>27</v>
      </c>
      <c r="I725" t="s" s="4">
        <v>28</v>
      </c>
      <c r="J725" t="n" s="16">
        <v>0.45</v>
      </c>
      <c r="K725" t="n" s="16">
        <v>1961.96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10161.0</v>
      </c>
      <c r="G726" t="s" s="8">
        <v>1089</v>
      </c>
      <c r="H726" t="s" s="26">
        <v>27</v>
      </c>
      <c r="I726" t="s" s="4">
        <v>28</v>
      </c>
      <c r="J726" t="n" s="16">
        <v>0.75</v>
      </c>
      <c r="K726" t="n" s="16">
        <v>2155.07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8459.0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1977.89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9585.0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2173.32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11922.0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1890.8</v>
      </c>
      <c r="L729" t="s" s="32">
        <v>46</v>
      </c>
      <c r="M729" t="s" s="33">
        <v>46</v>
      </c>
    </row>
    <row r="730">
      <c r="A730" t="s" s="4">
        <v>1057</v>
      </c>
      <c r="B730" t="n" s="23">
        <v>55128.0</v>
      </c>
      <c r="C730" t="s" s="4">
        <v>1093</v>
      </c>
      <c r="D730" t="s" s="4">
        <v>953</v>
      </c>
      <c r="E730" t="s" s="4">
        <v>954</v>
      </c>
      <c r="F730" t="n" s="23">
        <v>7674.0</v>
      </c>
      <c r="G730" t="s" s="8">
        <v>1094</v>
      </c>
      <c r="H730" t="s" s="26">
        <v>27</v>
      </c>
      <c r="I730" t="s" s="4">
        <v>28</v>
      </c>
      <c r="J730" t="n" s="16">
        <v>0.75</v>
      </c>
      <c r="K730" t="n" s="16">
        <v>2260.64</v>
      </c>
      <c r="L730" t="s" s="32">
        <v>23</v>
      </c>
      <c r="M730" t="s" s="33">
        <v>23</v>
      </c>
    </row>
    <row r="731">
      <c r="A731" t="s" s="4">
        <v>1057</v>
      </c>
      <c r="B731" t="n" s="23">
        <v>24896.0</v>
      </c>
      <c r="C731" t="s" s="4">
        <v>1095</v>
      </c>
      <c r="D731" t="s" s="4">
        <v>1059</v>
      </c>
      <c r="E731" t="s" s="4">
        <v>950</v>
      </c>
      <c r="F731" t="n" s="23">
        <v>5261.0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3156.88</v>
      </c>
      <c r="L731" t="s" s="32">
        <v>23</v>
      </c>
      <c r="M731" t="s" s="33">
        <v>23</v>
      </c>
    </row>
    <row r="732">
      <c r="A732" t="s" s="4">
        <v>1057</v>
      </c>
      <c r="B732" t="n" s="23">
        <v>12863.0</v>
      </c>
      <c r="C732" t="s" s="4">
        <v>1097</v>
      </c>
      <c r="D732" t="s" s="4">
        <v>1098</v>
      </c>
      <c r="E732" t="s" s="4">
        <v>1099</v>
      </c>
      <c r="F732" t="n" s="23">
        <v>6555.0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2651.92</v>
      </c>
      <c r="L732" t="s" s="32">
        <v>23</v>
      </c>
      <c r="M732" t="s" s="33">
        <v>23</v>
      </c>
    </row>
    <row r="733">
      <c r="A733" t="s" s="4">
        <v>1057</v>
      </c>
      <c r="B733" t="n" s="23">
        <v>24433.0</v>
      </c>
      <c r="C733" t="s" s="4">
        <v>1101</v>
      </c>
      <c r="D733" t="s" s="4">
        <v>1102</v>
      </c>
      <c r="E733" t="s" s="4">
        <v>1103</v>
      </c>
      <c r="F733" t="n" s="23">
        <v>8296.0</v>
      </c>
      <c r="G733" t="s" s="8">
        <v>1104</v>
      </c>
      <c r="H733" t="s" s="26">
        <v>21</v>
      </c>
      <c r="I733" t="s" s="4">
        <v>22</v>
      </c>
      <c r="J733" t="n" s="16">
        <v>1.0</v>
      </c>
      <c r="K733" t="n" s="16">
        <v>2727.8</v>
      </c>
      <c r="L733" t="s" s="32">
        <v>23</v>
      </c>
      <c r="M733" t="s" s="33">
        <v>23</v>
      </c>
    </row>
    <row r="734">
      <c r="A734" t="s" s="4">
        <v>1057</v>
      </c>
      <c r="B734" t="n" s="23">
        <v>775.0</v>
      </c>
      <c r="C734" t="s" s="4">
        <v>1105</v>
      </c>
      <c r="D734" t="s" s="4">
        <v>1106</v>
      </c>
      <c r="E734" t="s" s="4">
        <v>1107</v>
      </c>
      <c r="F734" t="n" s="23">
        <v>13545.0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2871.6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1109</v>
      </c>
      <c r="D735" t="s" s="4">
        <v>1059</v>
      </c>
      <c r="E735" t="s" s="4">
        <v>950</v>
      </c>
      <c r="F735" t="n" s="23">
        <v>5547.0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1911.52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10164.0</v>
      </c>
      <c r="G736" t="s" s="8">
        <v>1115</v>
      </c>
      <c r="H736" t="s" s="26">
        <v>27</v>
      </c>
      <c r="I736" t="s" s="4">
        <v>28</v>
      </c>
      <c r="J736" t="n" s="16">
        <v>0.74</v>
      </c>
      <c r="K736" t="n" s="16">
        <v>2297.14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8043.0</v>
      </c>
      <c r="G737" t="s" s="8">
        <v>1116</v>
      </c>
      <c r="H737" t="s" s="26">
        <v>21</v>
      </c>
      <c r="I737" t="s" s="4">
        <v>22</v>
      </c>
      <c r="J737" t="n" s="16">
        <v>0.93</v>
      </c>
      <c r="K737" t="n" s="16">
        <v>2416.77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8819.0</v>
      </c>
      <c r="G738" t="s" s="8">
        <v>1117</v>
      </c>
      <c r="H738" t="s" s="26">
        <v>21</v>
      </c>
      <c r="I738" t="s" s="4">
        <v>22</v>
      </c>
      <c r="J738" t="n" s="16">
        <v>0.93</v>
      </c>
      <c r="K738" t="n" s="16">
        <v>2098.37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9385.0</v>
      </c>
      <c r="G739" t="s" s="8">
        <v>1118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8570.0</v>
      </c>
      <c r="G740" t="s" s="8">
        <v>1119</v>
      </c>
      <c r="H740" t="s" s="26">
        <v>21</v>
      </c>
      <c r="I740" t="s" s="4">
        <v>22</v>
      </c>
      <c r="J740" t="n" s="16">
        <v>0.93</v>
      </c>
      <c r="K740" t="n" s="16">
        <v>1958.88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10074.0</v>
      </c>
      <c r="G741" t="s" s="8">
        <v>1120</v>
      </c>
      <c r="H741" t="s" s="26">
        <v>21</v>
      </c>
      <c r="I741" t="s" s="4">
        <v>22</v>
      </c>
      <c r="J741" t="n" s="16">
        <v>1.0</v>
      </c>
      <c r="K741" t="n" s="16">
        <v>1908.84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11073.0</v>
      </c>
      <c r="G742" t="s" s="8">
        <v>1121</v>
      </c>
      <c r="H742" t="s" s="26">
        <v>21</v>
      </c>
      <c r="I742" t="s" s="4">
        <v>22</v>
      </c>
      <c r="J742" t="n" s="16">
        <v>0.75</v>
      </c>
      <c r="K742" t="n" s="16">
        <v>2163.47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13220.0</v>
      </c>
      <c r="G743" t="s" s="8">
        <v>1122</v>
      </c>
      <c r="H743" t="s" s="26">
        <v>21</v>
      </c>
      <c r="I743" t="s" s="4">
        <v>22</v>
      </c>
      <c r="J743" t="n" s="16">
        <v>0.93</v>
      </c>
      <c r="K743" t="n" s="16">
        <v>2048.47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12751.0</v>
      </c>
      <c r="G744" t="s" s="8">
        <v>1123</v>
      </c>
      <c r="H744" t="s" s="26">
        <v>21</v>
      </c>
      <c r="I744" t="s" s="4">
        <v>22</v>
      </c>
      <c r="J744" t="n" s="16">
        <v>0.93</v>
      </c>
      <c r="K744" t="n" s="16">
        <v>1911.31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13801.0</v>
      </c>
      <c r="G745" t="s" s="8">
        <v>1124</v>
      </c>
      <c r="H745" t="s" s="26">
        <v>21</v>
      </c>
      <c r="I745" t="s" s="4">
        <v>22</v>
      </c>
      <c r="J745" t="n" s="16">
        <v>0.5</v>
      </c>
      <c r="K745" t="n" s="16">
        <v>1986.32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10687.0</v>
      </c>
      <c r="G746" t="s" s="8">
        <v>1125</v>
      </c>
      <c r="H746" t="s" s="26">
        <v>27</v>
      </c>
      <c r="I746" t="s" s="4">
        <v>28</v>
      </c>
      <c r="J746" t="n" s="16">
        <v>0.74</v>
      </c>
      <c r="K746" t="n" s="16">
        <v>2146.59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7224.0</v>
      </c>
      <c r="G747" t="s" s="8">
        <v>1126</v>
      </c>
      <c r="H747" t="s" s="26">
        <v>21</v>
      </c>
      <c r="I747" t="s" s="4">
        <v>22</v>
      </c>
      <c r="J747" t="n" s="16">
        <v>0.94</v>
      </c>
      <c r="K747" t="n" s="16">
        <v>1956.43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10556.0</v>
      </c>
      <c r="G748" t="s" s="8">
        <v>1127</v>
      </c>
      <c r="H748" t="s" s="26">
        <v>27</v>
      </c>
      <c r="I748" t="s" s="4">
        <v>28</v>
      </c>
      <c r="J748" t="n" s="16">
        <v>0.57</v>
      </c>
      <c r="K748" t="n" s="16">
        <v>1987.4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10075.0</v>
      </c>
      <c r="G749" t="s" s="8">
        <v>1128</v>
      </c>
      <c r="H749" t="s" s="26">
        <v>27</v>
      </c>
      <c r="I749" t="s" s="4">
        <v>28</v>
      </c>
      <c r="J749" t="n" s="16">
        <v>0.74</v>
      </c>
      <c r="K749" t="n" s="16">
        <v>2144.81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10317.0</v>
      </c>
      <c r="G750" t="s" s="8">
        <v>1129</v>
      </c>
      <c r="H750" t="s" s="26">
        <v>21</v>
      </c>
      <c r="I750" t="s" s="4">
        <v>22</v>
      </c>
      <c r="J750" t="n" s="16">
        <v>0.93</v>
      </c>
      <c r="K750" t="n" s="16">
        <v>2113.12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12355.0</v>
      </c>
      <c r="G751" t="s" s="8">
        <v>1130</v>
      </c>
      <c r="H751" t="s" s="26">
        <v>21</v>
      </c>
      <c r="I751" t="s" s="4">
        <v>22</v>
      </c>
      <c r="J751" t="n" s="16">
        <v>0.93</v>
      </c>
      <c r="K751" t="n" s="16">
        <v>2159.1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5330.0</v>
      </c>
      <c r="G752" t="s" s="8">
        <v>1131</v>
      </c>
      <c r="H752" t="s" s="26">
        <v>27</v>
      </c>
      <c r="I752" t="s" s="4">
        <v>28</v>
      </c>
      <c r="J752" t="n" s="16">
        <v>0.57</v>
      </c>
      <c r="K752" t="n" s="16">
        <v>2239.51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8489.0</v>
      </c>
      <c r="G753" t="s" s="8">
        <v>1135</v>
      </c>
      <c r="H753" t="s" s="26">
        <v>21</v>
      </c>
      <c r="I753" t="s" s="4">
        <v>22</v>
      </c>
      <c r="J753" t="n" s="16">
        <v>0.98</v>
      </c>
      <c r="K753" t="n" s="16">
        <v>2091.18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10262.0</v>
      </c>
      <c r="G754" t="s" s="8">
        <v>1136</v>
      </c>
      <c r="H754" t="s" s="26">
        <v>21</v>
      </c>
      <c r="I754" t="s" s="4">
        <v>22</v>
      </c>
      <c r="J754" t="n" s="16">
        <v>0.98</v>
      </c>
      <c r="K754" t="n" s="16">
        <v>2179.22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9601.0</v>
      </c>
      <c r="G755" t="s" s="8">
        <v>1137</v>
      </c>
      <c r="H755" t="s" s="26">
        <v>27</v>
      </c>
      <c r="I755" t="s" s="4">
        <v>28</v>
      </c>
      <c r="J755" t="n" s="16">
        <v>0.6</v>
      </c>
      <c r="K755" t="n" s="16">
        <v>2230.33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12916.0</v>
      </c>
      <c r="G756" t="s" s="8">
        <v>1138</v>
      </c>
      <c r="H756" t="s" s="26">
        <v>21</v>
      </c>
      <c r="I756" t="s" s="4">
        <v>22</v>
      </c>
      <c r="J756" t="n" s="16">
        <v>0.98</v>
      </c>
      <c r="K756" t="n" s="16">
        <v>1921.27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13365.0</v>
      </c>
      <c r="G757" t="s" s="8">
        <v>1139</v>
      </c>
      <c r="H757" t="s" s="26">
        <v>21</v>
      </c>
      <c r="I757" t="s" s="4">
        <v>22</v>
      </c>
      <c r="J757" t="n" s="16">
        <v>0.98</v>
      </c>
      <c r="K757" t="n" s="16">
        <v>1939.67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7255.0</v>
      </c>
      <c r="G758" t="s" s="8">
        <v>1140</v>
      </c>
      <c r="H758" t="s" s="26">
        <v>27</v>
      </c>
      <c r="I758" t="s" s="4">
        <v>28</v>
      </c>
      <c r="J758" t="n" s="16">
        <v>0.37</v>
      </c>
      <c r="K758" t="n" s="16">
        <v>2043.46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12344.0</v>
      </c>
      <c r="G759" t="s" s="8">
        <v>1141</v>
      </c>
      <c r="H759" t="s" s="26">
        <v>21</v>
      </c>
      <c r="I759" t="s" s="4">
        <v>22</v>
      </c>
      <c r="J759" t="n" s="16">
        <v>0.98</v>
      </c>
      <c r="K759" t="n" s="16">
        <v>2019.31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8914.0</v>
      </c>
      <c r="G760" t="s" s="8">
        <v>1142</v>
      </c>
      <c r="H760" t="s" s="26">
        <v>21</v>
      </c>
      <c r="I760" t="s" s="4">
        <v>22</v>
      </c>
      <c r="J760" t="n" s="16">
        <v>0.98</v>
      </c>
      <c r="K760" t="n" s="16">
        <v>2244.16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12909.0</v>
      </c>
      <c r="G761" t="s" s="8">
        <v>1143</v>
      </c>
      <c r="H761" t="s" s="26">
        <v>27</v>
      </c>
      <c r="I761" t="s" s="4">
        <v>28</v>
      </c>
      <c r="J761" t="n" s="16">
        <v>0.45</v>
      </c>
      <c r="K761" t="n" s="16">
        <v>2246.31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12700.0</v>
      </c>
      <c r="G762" t="s" s="8">
        <v>1144</v>
      </c>
      <c r="H762" t="s" s="26">
        <v>27</v>
      </c>
      <c r="I762" t="s" s="4">
        <v>28</v>
      </c>
      <c r="J762" t="n" s="16">
        <v>0.75</v>
      </c>
      <c r="K762" t="n" s="16">
        <v>2422.77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10593.0</v>
      </c>
      <c r="G763" t="s" s="8">
        <v>1145</v>
      </c>
      <c r="H763" t="s" s="26">
        <v>21</v>
      </c>
      <c r="I763" t="s" s="4">
        <v>22</v>
      </c>
      <c r="J763" t="n" s="16">
        <v>0.98</v>
      </c>
      <c r="K763" t="n" s="16">
        <v>2265.55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4718.0</v>
      </c>
      <c r="G764" t="s" s="8">
        <v>1146</v>
      </c>
      <c r="H764" t="s" s="26">
        <v>21</v>
      </c>
      <c r="I764" t="s" s="4">
        <v>22</v>
      </c>
      <c r="J764" t="n" s="16">
        <v>0.98</v>
      </c>
      <c r="K764" t="n" s="16">
        <v>3024.86</v>
      </c>
      <c r="L764" t="s" s="32">
        <v>23</v>
      </c>
      <c r="M764" t="s" s="33">
        <v>23</v>
      </c>
    </row>
    <row r="765">
      <c r="A765" t="s" s="4">
        <v>1111</v>
      </c>
      <c r="B765" t="n" s="23">
        <v>233.0</v>
      </c>
      <c r="C765" t="s" s="4">
        <v>1147</v>
      </c>
      <c r="D765" t="s" s="4">
        <v>1148</v>
      </c>
      <c r="E765" t="s" s="4">
        <v>683</v>
      </c>
      <c r="F765" t="n" s="23">
        <v>9811.0</v>
      </c>
      <c r="G765" t="s" s="8">
        <v>1149</v>
      </c>
      <c r="H765" t="s" s="26">
        <v>21</v>
      </c>
      <c r="I765" t="s" s="4">
        <v>22</v>
      </c>
      <c r="J765" t="n" s="16">
        <v>0.9</v>
      </c>
      <c r="K765" t="n" s="16">
        <v>1292.36</v>
      </c>
      <c r="L765" t="s" s="32">
        <v>46</v>
      </c>
      <c r="M765" t="s" s="33">
        <v>46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6988.0</v>
      </c>
      <c r="G766" t="s" s="8">
        <v>1150</v>
      </c>
      <c r="H766" t="s" s="26">
        <v>21</v>
      </c>
      <c r="I766" t="s" s="4">
        <v>22</v>
      </c>
      <c r="J766" t="n" s="16">
        <v>0.85</v>
      </c>
      <c r="K766" t="n" s="16">
        <v>1205.22</v>
      </c>
      <c r="L766" t="s" s="32">
        <v>46</v>
      </c>
      <c r="M766" t="s" s="33">
        <v>46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1692.2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12145.0</v>
      </c>
      <c r="G768" t="s" s="8">
        <v>1155</v>
      </c>
      <c r="H768" t="s" s="26">
        <v>21</v>
      </c>
      <c r="I768" t="s" s="4">
        <v>22</v>
      </c>
      <c r="J768" t="n" s="16">
        <v>1.0</v>
      </c>
      <c r="K768" t="n" s="16">
        <v>446.08</v>
      </c>
      <c r="L768" t="s" s="32">
        <v>46</v>
      </c>
      <c r="M768" t="s" s="33">
        <v>46</v>
      </c>
    </row>
    <row r="769">
      <c r="A769" t="s" s="4">
        <v>1151</v>
      </c>
      <c r="B769" t="n" s="23">
        <v>24488.0</v>
      </c>
      <c r="C769" t="s" s="4">
        <v>1156</v>
      </c>
      <c r="D769" t="s" s="4">
        <v>1153</v>
      </c>
      <c r="E769" t="s" s="4">
        <v>1154</v>
      </c>
      <c r="F769" t="n" s="23">
        <v>7744.0</v>
      </c>
      <c r="G769" t="s" s="8">
        <v>1157</v>
      </c>
      <c r="H769" t="s" s="26">
        <v>27</v>
      </c>
      <c r="I769" t="s" s="4">
        <v>28</v>
      </c>
      <c r="J769" t="n" s="16">
        <v>0.81</v>
      </c>
      <c r="K769" t="n" s="16">
        <v>2596.44</v>
      </c>
      <c r="L769" t="s" s="32">
        <v>23</v>
      </c>
      <c r="M769" t="s" s="33">
        <v>23</v>
      </c>
    </row>
    <row r="770">
      <c r="A770" t="s" s="4">
        <v>1151</v>
      </c>
      <c r="B770" t="n" s="23">
        <v>24489.0</v>
      </c>
      <c r="C770" t="s" s="4">
        <v>1158</v>
      </c>
      <c r="D770" t="s" s="4">
        <v>1159</v>
      </c>
      <c r="E770" t="s" s="4">
        <v>1160</v>
      </c>
      <c r="F770" t="n" s="23">
        <v>8768.0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1997.88</v>
      </c>
      <c r="L770" t="s" s="32">
        <v>23</v>
      </c>
      <c r="M770" t="s" s="33">
        <v>23</v>
      </c>
    </row>
    <row r="771">
      <c r="A771" t="s" s="4">
        <v>1151</v>
      </c>
      <c r="B771" t="n" s="23">
        <v>55036.0</v>
      </c>
      <c r="C771" t="s" s="4">
        <v>1162</v>
      </c>
      <c r="D771" t="s" s="4">
        <v>1153</v>
      </c>
      <c r="E771" t="s" s="4">
        <v>1154</v>
      </c>
      <c r="F771" t="n" s="23">
        <v>8161.0</v>
      </c>
      <c r="G771" t="s" s="8">
        <v>1163</v>
      </c>
      <c r="H771" t="s" s="26">
        <v>21</v>
      </c>
      <c r="I771" t="s" s="4">
        <v>22</v>
      </c>
      <c r="J771" t="n" s="16">
        <v>1.0</v>
      </c>
      <c r="K771" t="n" s="16">
        <v>2324.72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13357.0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1289.24</v>
      </c>
      <c r="L772" t="s" s="32">
        <v>46</v>
      </c>
      <c r="M772" t="s" s="33">
        <v>46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6280.0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2347.24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11991.0</v>
      </c>
      <c r="G774" t="s" s="8">
        <v>1170</v>
      </c>
      <c r="H774" t="s" s="26">
        <v>21</v>
      </c>
      <c r="I774" t="s" s="4">
        <v>22</v>
      </c>
      <c r="J774" t="n" s="16">
        <v>0.4</v>
      </c>
      <c r="K774" t="n" s="16">
        <v>2170.7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8178.0</v>
      </c>
      <c r="G775" t="s" s="8">
        <v>1171</v>
      </c>
      <c r="H775" t="s" s="26">
        <v>21</v>
      </c>
      <c r="I775" t="s" s="4">
        <v>22</v>
      </c>
      <c r="J775" t="n" s="16">
        <v>1.0</v>
      </c>
      <c r="K775" t="n" s="16">
        <v>2651.48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8691.0</v>
      </c>
      <c r="G776" t="s" s="8">
        <v>1172</v>
      </c>
      <c r="H776" t="s" s="26">
        <v>21</v>
      </c>
      <c r="I776" t="s" s="4">
        <v>22</v>
      </c>
      <c r="J776" t="n" s="16">
        <v>1.0</v>
      </c>
      <c r="K776" t="n" s="16">
        <v>2463.76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9297.0</v>
      </c>
      <c r="G777" t="s" s="8">
        <v>1173</v>
      </c>
      <c r="H777" t="s" s="26">
        <v>21</v>
      </c>
      <c r="I777" t="s" s="4">
        <v>22</v>
      </c>
      <c r="J777" t="n" s="16">
        <v>1.0</v>
      </c>
      <c r="K777" t="n" s="16">
        <v>2327.96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12078.0</v>
      </c>
      <c r="G778" t="s" s="8">
        <v>1174</v>
      </c>
      <c r="H778" t="s" s="26">
        <v>27</v>
      </c>
      <c r="I778" t="s" s="4">
        <v>28</v>
      </c>
      <c r="J778" t="n" s="16">
        <v>0.75</v>
      </c>
      <c r="K778" t="n" s="16">
        <v>2258.91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4889.0</v>
      </c>
      <c r="G779" t="s" s="8">
        <v>1175</v>
      </c>
      <c r="H779" t="s" s="26">
        <v>21</v>
      </c>
      <c r="I779" t="s" s="4">
        <v>22</v>
      </c>
      <c r="J779" t="n" s="16">
        <v>0.46</v>
      </c>
      <c r="K779" t="n" s="16">
        <v>2368.43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12419.0</v>
      </c>
      <c r="G780" t="s" s="8">
        <v>1176</v>
      </c>
      <c r="H780" t="s" s="26">
        <v>27</v>
      </c>
      <c r="I780" t="s" s="4">
        <v>28</v>
      </c>
      <c r="J780" t="n" s="16">
        <v>0.75</v>
      </c>
      <c r="K780" t="n" s="16">
        <v>2047.52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8642.0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2232.37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9902.0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2902.67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10629.0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2415.95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8449.0</v>
      </c>
      <c r="G784" t="s" s="8">
        <v>1184</v>
      </c>
      <c r="H784" t="s" s="26">
        <v>21</v>
      </c>
      <c r="I784" t="s" s="4">
        <v>22</v>
      </c>
      <c r="J784" t="n" s="16">
        <v>1.0</v>
      </c>
      <c r="K784" t="n" s="16">
        <v>2473.28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12458.0</v>
      </c>
      <c r="G785" t="s" s="8">
        <v>1185</v>
      </c>
      <c r="H785" t="s" s="26">
        <v>21</v>
      </c>
      <c r="I785" t="s" s="4">
        <v>22</v>
      </c>
      <c r="J785" t="n" s="16">
        <v>0.93</v>
      </c>
      <c r="K785" t="n" s="16">
        <v>2073.85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7283.0</v>
      </c>
      <c r="G786" t="s" s="8">
        <v>1186</v>
      </c>
      <c r="H786" t="s" s="26">
        <v>27</v>
      </c>
      <c r="I786" t="s" s="4">
        <v>28</v>
      </c>
      <c r="J786" t="n" s="16">
        <v>0.75</v>
      </c>
      <c r="K786" t="n" s="16">
        <v>3339.33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5489.0</v>
      </c>
      <c r="G787" t="s" s="8">
        <v>1187</v>
      </c>
      <c r="H787" t="s" s="26">
        <v>21</v>
      </c>
      <c r="I787" t="s" s="4">
        <v>22</v>
      </c>
      <c r="J787" t="n" s="16">
        <v>1.0</v>
      </c>
      <c r="K787" t="n" s="16">
        <v>2085.48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6595.0</v>
      </c>
      <c r="G788" t="s" s="8">
        <v>1188</v>
      </c>
      <c r="H788" t="s" s="26">
        <v>21</v>
      </c>
      <c r="I788" t="s" s="4">
        <v>22</v>
      </c>
      <c r="J788" t="n" s="16">
        <v>0.4</v>
      </c>
      <c r="K788" t="n" s="16">
        <v>3561.2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12720.0</v>
      </c>
      <c r="G789" t="s" s="8">
        <v>1189</v>
      </c>
      <c r="H789" t="s" s="26">
        <v>21</v>
      </c>
      <c r="I789" t="s" s="4">
        <v>22</v>
      </c>
      <c r="J789" t="n" s="16">
        <v>0.94</v>
      </c>
      <c r="K789" t="n" s="16">
        <v>2060.72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12522.0</v>
      </c>
      <c r="G790" t="s" s="8">
        <v>1190</v>
      </c>
      <c r="H790" t="s" s="26">
        <v>21</v>
      </c>
      <c r="I790" t="s" s="4">
        <v>22</v>
      </c>
      <c r="J790" t="n" s="16">
        <v>1.0</v>
      </c>
      <c r="K790" t="n" s="16">
        <v>1945.0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11031.0</v>
      </c>
      <c r="G791" t="s" s="8">
        <v>1191</v>
      </c>
      <c r="H791" t="s" s="26">
        <v>21</v>
      </c>
      <c r="I791" t="s" s="4">
        <v>22</v>
      </c>
      <c r="J791" t="n" s="16">
        <v>1.0</v>
      </c>
      <c r="K791" t="n" s="16">
        <v>2287.0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8694.0</v>
      </c>
      <c r="G792" t="s" s="8">
        <v>1192</v>
      </c>
      <c r="H792" t="s" s="26">
        <v>21</v>
      </c>
      <c r="I792" t="s" s="4">
        <v>22</v>
      </c>
      <c r="J792" t="n" s="16">
        <v>0.2</v>
      </c>
      <c r="K792" t="n" s="16">
        <v>1938.0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10039.0</v>
      </c>
      <c r="G793" t="s" s="8">
        <v>1193</v>
      </c>
      <c r="H793" t="s" s="26">
        <v>21</v>
      </c>
      <c r="I793" t="s" s="4">
        <v>22</v>
      </c>
      <c r="J793" t="n" s="16">
        <v>0.74</v>
      </c>
      <c r="K793" t="n" s="16">
        <v>2635.89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13457.0</v>
      </c>
      <c r="G794" t="s" s="8">
        <v>1194</v>
      </c>
      <c r="H794" t="s" s="26">
        <v>21</v>
      </c>
      <c r="I794" t="s" s="4">
        <v>22</v>
      </c>
      <c r="J794" t="n" s="16">
        <v>1.0</v>
      </c>
      <c r="K794" t="n" s="16">
        <v>1900.32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13177.0</v>
      </c>
      <c r="G795" t="s" s="8">
        <v>1195</v>
      </c>
      <c r="H795" t="s" s="26">
        <v>21</v>
      </c>
      <c r="I795" t="s" s="4">
        <v>22</v>
      </c>
      <c r="J795" t="n" s="16">
        <v>1.0</v>
      </c>
      <c r="K795" t="n" s="16">
        <v>1922.64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9411.0</v>
      </c>
      <c r="G796" t="s" s="8">
        <v>1196</v>
      </c>
      <c r="H796" t="s" s="26">
        <v>21</v>
      </c>
      <c r="I796" t="s" s="4">
        <v>22</v>
      </c>
      <c r="J796" t="n" s="16">
        <v>0.57</v>
      </c>
      <c r="K796" t="n" s="16">
        <v>2237.19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11931.0</v>
      </c>
      <c r="G797" t="s" s="8">
        <v>1197</v>
      </c>
      <c r="H797" t="s" s="26">
        <v>21</v>
      </c>
      <c r="I797" t="s" s="4">
        <v>22</v>
      </c>
      <c r="J797" t="n" s="16">
        <v>0.6</v>
      </c>
      <c r="K797" t="n" s="16">
        <v>2088.07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12795.0</v>
      </c>
      <c r="G798" t="s" s="8">
        <v>1198</v>
      </c>
      <c r="H798" t="s" s="26">
        <v>21</v>
      </c>
      <c r="I798" t="s" s="4">
        <v>22</v>
      </c>
      <c r="J798" t="n" s="16">
        <v>0.2</v>
      </c>
      <c r="K798" t="n" s="16">
        <v>2072.6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10610.0</v>
      </c>
      <c r="G799" t="s" s="8">
        <v>1199</v>
      </c>
      <c r="H799" t="s" s="26">
        <v>27</v>
      </c>
      <c r="I799" t="s" s="4">
        <v>28</v>
      </c>
      <c r="J799" t="n" s="16">
        <v>0.75</v>
      </c>
      <c r="K799" t="n" s="16">
        <v>407.63</v>
      </c>
      <c r="L799" t="s" s="32">
        <v>46</v>
      </c>
      <c r="M799" t="s" s="33">
        <v>46</v>
      </c>
    </row>
    <row r="800">
      <c r="A800" t="s" s="4">
        <v>1177</v>
      </c>
      <c r="B800" t="n" s="23">
        <v>12818.0</v>
      </c>
      <c r="C800" t="s" s="4">
        <v>1200</v>
      </c>
      <c r="D800" t="s" s="4">
        <v>1201</v>
      </c>
      <c r="E800" t="s" s="4">
        <v>1180</v>
      </c>
      <c r="F800" t="n" s="23">
        <v>4659.0</v>
      </c>
      <c r="G800" t="s" s="8">
        <v>1202</v>
      </c>
      <c r="H800" t="s" s="26">
        <v>21</v>
      </c>
      <c r="I800" t="s" s="4">
        <v>22</v>
      </c>
      <c r="J800" t="n" s="16">
        <v>1.2</v>
      </c>
      <c r="K800" t="n" s="16">
        <v>2513.37</v>
      </c>
      <c r="L800" t="s" s="32">
        <v>23</v>
      </c>
      <c r="M800" t="s" s="33">
        <v>23</v>
      </c>
    </row>
    <row r="801">
      <c r="A801" t="s" s="4">
        <v>1177</v>
      </c>
      <c r="B801" t="n" s="23">
        <v>24487.0</v>
      </c>
      <c r="C801" t="s" s="4">
        <v>1203</v>
      </c>
      <c r="D801" t="s" s="4">
        <v>1179</v>
      </c>
      <c r="E801" t="s" s="4">
        <v>1180</v>
      </c>
      <c r="F801" t="n" s="23">
        <v>6405.0</v>
      </c>
      <c r="G801" t="s" s="8">
        <v>1204</v>
      </c>
      <c r="H801" t="s" s="26">
        <v>21</v>
      </c>
      <c r="I801" t="s" s="4">
        <v>22</v>
      </c>
      <c r="J801" t="n" s="16">
        <v>1.0</v>
      </c>
      <c r="K801" t="n" s="16">
        <v>3427.2</v>
      </c>
      <c r="L801" t="s" s="32">
        <v>23</v>
      </c>
      <c r="M801" t="s" s="33">
        <v>23</v>
      </c>
    </row>
    <row r="802">
      <c r="A802" t="s" s="4">
        <v>1177</v>
      </c>
      <c r="B802" t="n" s="23">
        <v>24187.0</v>
      </c>
      <c r="C802" t="s" s="4">
        <v>1205</v>
      </c>
      <c r="D802" t="s" s="4">
        <v>1179</v>
      </c>
      <c r="E802" t="s" s="4">
        <v>1180</v>
      </c>
      <c r="F802" t="n" s="23">
        <v>4435.0</v>
      </c>
      <c r="G802" t="s" s="8">
        <v>1206</v>
      </c>
      <c r="H802" t="s" s="26">
        <v>27</v>
      </c>
      <c r="I802" t="s" s="4">
        <v>28</v>
      </c>
      <c r="J802" t="n" s="16">
        <v>0.9</v>
      </c>
      <c r="K802" t="n" s="16">
        <v>2471.31</v>
      </c>
      <c r="L802" t="s" s="32">
        <v>23</v>
      </c>
      <c r="M802" t="s" s="33">
        <v>23</v>
      </c>
    </row>
    <row r="803">
      <c r="A803" t="s" s="4">
        <v>1177</v>
      </c>
      <c r="B803" t="n" s="23">
        <v>24189.0</v>
      </c>
      <c r="C803" t="s" s="4">
        <v>1207</v>
      </c>
      <c r="D803" t="s" s="4">
        <v>1179</v>
      </c>
      <c r="E803" t="s" s="4">
        <v>1180</v>
      </c>
      <c r="F803" t="n" s="23">
        <v>5725.0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1934.13</v>
      </c>
      <c r="L803" t="s" s="32">
        <v>23</v>
      </c>
      <c r="M803" t="s" s="33">
        <v>23</v>
      </c>
    </row>
    <row r="804">
      <c r="A804" t="s" s="4">
        <v>1177</v>
      </c>
      <c r="B804" t="n" s="23">
        <v>24601.0</v>
      </c>
      <c r="C804" t="s" s="4">
        <v>1209</v>
      </c>
      <c r="D804" t="s" s="4">
        <v>1201</v>
      </c>
      <c r="E804" t="s" s="4">
        <v>1180</v>
      </c>
      <c r="F804" t="n" s="23">
        <v>6173.0</v>
      </c>
      <c r="G804" t="s" s="8">
        <v>1210</v>
      </c>
      <c r="H804" t="s" s="26">
        <v>21</v>
      </c>
      <c r="I804" t="s" s="4">
        <v>22</v>
      </c>
      <c r="J804" t="n" s="16">
        <v>1.05</v>
      </c>
      <c r="K804" t="n" s="16">
        <v>2449.94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10166.0</v>
      </c>
      <c r="G805" t="s" s="8">
        <v>1215</v>
      </c>
      <c r="H805" t="s" s="26">
        <v>27</v>
      </c>
      <c r="I805" t="s" s="4">
        <v>28</v>
      </c>
      <c r="J805" t="n" s="16">
        <v>0.12</v>
      </c>
      <c r="K805" t="n" s="16">
        <v>0.0</v>
      </c>
      <c r="L805" t="s" s="32">
        <v>46</v>
      </c>
      <c r="M805" t="s" s="33">
        <v>46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1216</v>
      </c>
      <c r="H806" t="s" s="26">
        <v>21</v>
      </c>
      <c r="I806" t="s" s="4">
        <v>22</v>
      </c>
      <c r="J806" t="n" s="16">
        <v>1.0</v>
      </c>
      <c r="K806" t="n" s="16">
        <v>2881.56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12799.0</v>
      </c>
      <c r="G807" t="s" s="8">
        <v>1217</v>
      </c>
      <c r="H807" t="s" s="26">
        <v>21</v>
      </c>
      <c r="I807" t="s" s="4">
        <v>22</v>
      </c>
      <c r="J807" t="n" s="16">
        <v>1.0</v>
      </c>
      <c r="K807" t="n" s="16">
        <v>2049.74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9601.0</v>
      </c>
      <c r="G808" t="s" s="8">
        <v>1137</v>
      </c>
      <c r="H808" t="s" s="26">
        <v>27</v>
      </c>
      <c r="I808" t="s" s="4">
        <v>28</v>
      </c>
      <c r="J808" t="n" s="16">
        <v>0.2</v>
      </c>
      <c r="K808" t="n" s="16">
        <v>9.5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2153.93</v>
      </c>
      <c r="L809" t="s" s="32">
        <v>23</v>
      </c>
      <c r="M809" t="s" s="33">
        <v>23</v>
      </c>
    </row>
    <row r="810">
      <c r="A810" t="s" s="4">
        <v>1211</v>
      </c>
      <c r="B810" t="n" s="23">
        <v>24073.0</v>
      </c>
      <c r="C810" t="s" s="4">
        <v>1219</v>
      </c>
      <c r="D810" t="s" s="4">
        <v>1220</v>
      </c>
      <c r="E810" t="s" s="4">
        <v>1214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4100.16</v>
      </c>
      <c r="L810" t="s" s="32">
        <v>23</v>
      </c>
      <c r="M810" t="s" s="33">
        <v>23</v>
      </c>
    </row>
    <row r="811">
      <c r="A811" t="s" s="4">
        <v>1211</v>
      </c>
      <c r="B811" t="n" s="23">
        <v>24931.0</v>
      </c>
      <c r="C811" t="s" s="4">
        <v>1222</v>
      </c>
      <c r="D811" t="s" s="4">
        <v>1213</v>
      </c>
      <c r="E811" t="s" s="4">
        <v>1214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2580.13</v>
      </c>
      <c r="L811" t="s" s="32">
        <v>23</v>
      </c>
      <c r="M811" t="s" s="33">
        <v>23</v>
      </c>
    </row>
    <row r="812">
      <c r="A812" t="s" s="4">
        <v>1211</v>
      </c>
      <c r="B812" t="n" s="23">
        <v>55276.0</v>
      </c>
      <c r="C812" t="s" s="4">
        <v>1224</v>
      </c>
      <c r="D812" t="s" s="4">
        <v>1225</v>
      </c>
      <c r="E812" t="s" s="4">
        <v>1214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2430.0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1224</v>
      </c>
      <c r="D813" t="s" s="4">
        <v>1225</v>
      </c>
      <c r="E813" t="s" s="4">
        <v>1214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1971.8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1993.32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1894.87</v>
      </c>
      <c r="L815" t="s" s="32">
        <v>46</v>
      </c>
      <c r="M815" t="s" s="33">
        <v>46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1887.58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1322.83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2101.48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2002.14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2642.86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2526.36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937.44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2380.69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1481.48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672.64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2809.72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2734.44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2241.6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2187.24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2464.0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1911.0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1212.36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2128.67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2879.94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2885.06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1883.47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978.65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2402.13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1871.6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2870.12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2484.04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2066.96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1215</v>
      </c>
      <c r="H843" t="s" s="26">
        <v>27</v>
      </c>
      <c r="I843" t="s" s="4">
        <v>28</v>
      </c>
      <c r="J843" t="n" s="16">
        <v>0.82</v>
      </c>
      <c r="K843" t="n" s="16">
        <v>2798.63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2866.44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1275</v>
      </c>
      <c r="H845" t="s" s="26">
        <v>21</v>
      </c>
      <c r="I845" t="s" s="4">
        <v>22</v>
      </c>
      <c r="J845" t="n" s="16">
        <v>0.9</v>
      </c>
      <c r="K845" t="n" s="16">
        <v>2075.38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1276</v>
      </c>
      <c r="H846" t="s" s="26">
        <v>21</v>
      </c>
      <c r="I846" t="s" s="4">
        <v>22</v>
      </c>
      <c r="J846" t="n" s="16">
        <v>0.34</v>
      </c>
      <c r="K846" t="n" s="16">
        <v>1976.71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1277</v>
      </c>
      <c r="H847" t="s" s="26">
        <v>27</v>
      </c>
      <c r="I847" t="s" s="4">
        <v>28</v>
      </c>
      <c r="J847" t="n" s="16">
        <v>0.53</v>
      </c>
      <c r="K847" t="n" s="16">
        <v>2388.45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1278</v>
      </c>
      <c r="H848" t="s" s="26">
        <v>27</v>
      </c>
      <c r="I848" t="s" s="4">
        <v>28</v>
      </c>
      <c r="J848" t="n" s="16">
        <v>0.25</v>
      </c>
      <c r="K848" t="n" s="16">
        <v>3015.44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1278</v>
      </c>
      <c r="H849" t="s" s="26">
        <v>21</v>
      </c>
      <c r="I849" t="s" s="4">
        <v>22</v>
      </c>
      <c r="J849" t="n" s="16">
        <v>0.64</v>
      </c>
      <c r="K849" t="n" s="16">
        <v>2658.81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1279</v>
      </c>
      <c r="H850" t="s" s="26">
        <v>21</v>
      </c>
      <c r="I850" t="s" s="4">
        <v>22</v>
      </c>
      <c r="J850" t="n" s="16">
        <v>0.92</v>
      </c>
      <c r="K850" t="n" s="16">
        <v>2842.89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1280</v>
      </c>
      <c r="H851" t="s" s="26">
        <v>27</v>
      </c>
      <c r="I851" t="s" s="4">
        <v>28</v>
      </c>
      <c r="J851" t="n" s="16">
        <v>0.16</v>
      </c>
      <c r="K851" t="n" s="16">
        <v>2265.38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1280</v>
      </c>
      <c r="H852" t="s" s="26">
        <v>21</v>
      </c>
      <c r="I852" t="s" s="4">
        <v>22</v>
      </c>
      <c r="J852" t="n" s="16">
        <v>0.69</v>
      </c>
      <c r="K852" t="n" s="16">
        <v>2678.55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1281</v>
      </c>
      <c r="H853" t="s" s="26">
        <v>21</v>
      </c>
      <c r="I853" t="s" s="4">
        <v>22</v>
      </c>
      <c r="J853" t="n" s="16">
        <v>1.0</v>
      </c>
      <c r="K853" t="n" s="16">
        <v>2337.68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1282</v>
      </c>
      <c r="D854" t="s" s="4">
        <v>1272</v>
      </c>
      <c r="E854" t="s" s="4">
        <v>1273</v>
      </c>
      <c r="F854" t="n" s="23">
        <v>6729.0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3378.52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6441.0</v>
      </c>
      <c r="G855" t="s" s="8">
        <v>1288</v>
      </c>
      <c r="H855" t="s" s="26">
        <v>21</v>
      </c>
      <c r="I855" t="s" s="4">
        <v>22</v>
      </c>
      <c r="J855" t="n" s="16">
        <v>1.07</v>
      </c>
      <c r="K855" t="n" s="16">
        <v>2880.19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13913.0</v>
      </c>
      <c r="G856" t="s" s="8">
        <v>1289</v>
      </c>
      <c r="H856" t="s" s="26">
        <v>27</v>
      </c>
      <c r="I856" t="s" s="4">
        <v>28</v>
      </c>
      <c r="J856" t="n" s="16">
        <v>0.75</v>
      </c>
      <c r="K856" t="n" s="16">
        <v>807.15</v>
      </c>
      <c r="L856" t="s" s="32">
        <v>46</v>
      </c>
      <c r="M856" t="s" s="33">
        <v>46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8783.0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2438.48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12918.0</v>
      </c>
      <c r="G858" t="s" s="8">
        <v>1291</v>
      </c>
      <c r="H858" t="s" s="26">
        <v>27</v>
      </c>
      <c r="I858" t="s" s="4">
        <v>28</v>
      </c>
      <c r="J858" t="n" s="16">
        <v>0.9</v>
      </c>
      <c r="K858" t="n" s="16">
        <v>1910.44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6041.0</v>
      </c>
      <c r="G859" t="s" s="8">
        <v>1292</v>
      </c>
      <c r="H859" t="s" s="26">
        <v>27</v>
      </c>
      <c r="I859" t="s" s="4">
        <v>28</v>
      </c>
      <c r="J859" t="n" s="16">
        <v>0.38</v>
      </c>
      <c r="K859" t="n" s="16">
        <v>2820.79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8969.0</v>
      </c>
      <c r="G860" t="s" s="8">
        <v>1293</v>
      </c>
      <c r="H860" t="s" s="26">
        <v>21</v>
      </c>
      <c r="I860" t="s" s="4">
        <v>22</v>
      </c>
      <c r="J860" t="n" s="16">
        <v>0.91</v>
      </c>
      <c r="K860" t="n" s="16">
        <v>1970.99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12104.0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2363.76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10508.0</v>
      </c>
      <c r="G862" t="s" s="8">
        <v>1295</v>
      </c>
      <c r="H862" t="s" s="26">
        <v>21</v>
      </c>
      <c r="I862" t="s" s="4">
        <v>22</v>
      </c>
      <c r="J862" t="n" s="16">
        <v>0.93</v>
      </c>
      <c r="K862" t="n" s="16">
        <v>2488.34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6599.0</v>
      </c>
      <c r="G863" t="s" s="8">
        <v>1296</v>
      </c>
      <c r="H863" t="s" s="26">
        <v>21</v>
      </c>
      <c r="I863" t="s" s="4">
        <v>22</v>
      </c>
      <c r="J863" t="n" s="16">
        <v>1.0</v>
      </c>
      <c r="K863" t="n" s="16">
        <v>2755.32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11464.0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2882.36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10762.0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2484.36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8887.0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2424.24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10485.0</v>
      </c>
      <c r="G867" t="s" s="8">
        <v>1304</v>
      </c>
      <c r="H867" t="s" s="26">
        <v>27</v>
      </c>
      <c r="I867" t="s" s="4">
        <v>28</v>
      </c>
      <c r="J867" t="n" s="16">
        <v>0.75</v>
      </c>
      <c r="K867" t="n" s="16">
        <v>2241.04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10334.0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2447.16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10597.0</v>
      </c>
      <c r="G869" t="s" s="8">
        <v>1306</v>
      </c>
      <c r="H869" t="s" s="26">
        <v>27</v>
      </c>
      <c r="I869" t="s" s="4">
        <v>28</v>
      </c>
      <c r="J869" t="n" s="16">
        <v>0.75</v>
      </c>
      <c r="K869" t="n" s="16">
        <v>2350.67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10563.0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2266.44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9923.0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2592.92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10730.0</v>
      </c>
      <c r="G872" t="s" s="8">
        <v>1309</v>
      </c>
      <c r="H872" t="s" s="26">
        <v>21</v>
      </c>
      <c r="I872" t="s" s="4">
        <v>22</v>
      </c>
      <c r="J872" t="n" s="16">
        <v>1.0</v>
      </c>
      <c r="K872" t="n" s="16">
        <v>1736.28</v>
      </c>
      <c r="L872" t="s" s="32">
        <v>46</v>
      </c>
      <c r="M872" t="s" s="33">
        <v>46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6085.0</v>
      </c>
      <c r="G873" t="s" s="8">
        <v>1310</v>
      </c>
      <c r="H873" t="s" s="26">
        <v>27</v>
      </c>
      <c r="I873" t="s" s="4">
        <v>28</v>
      </c>
      <c r="J873" t="n" s="16">
        <v>0.75</v>
      </c>
      <c r="K873" t="n" s="16">
        <v>2237.71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11973.0</v>
      </c>
      <c r="G874" t="s" s="8">
        <v>1311</v>
      </c>
      <c r="H874" t="s" s="26">
        <v>21</v>
      </c>
      <c r="I874" t="s" s="4">
        <v>22</v>
      </c>
      <c r="J874" t="n" s="16">
        <v>1.0</v>
      </c>
      <c r="K874" t="n" s="16">
        <v>2321.44</v>
      </c>
      <c r="L874" t="s" s="32">
        <v>23</v>
      </c>
      <c r="M874" t="s" s="33">
        <v>23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12785.0</v>
      </c>
      <c r="G875" t="s" s="8">
        <v>1312</v>
      </c>
      <c r="H875" t="s" s="26">
        <v>21</v>
      </c>
      <c r="I875" t="s" s="4">
        <v>22</v>
      </c>
      <c r="J875" t="n" s="16">
        <v>1.0</v>
      </c>
      <c r="K875" t="n" s="16">
        <v>2101.12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13204.0</v>
      </c>
      <c r="G876" t="s" s="8">
        <v>1313</v>
      </c>
      <c r="H876" t="s" s="26">
        <v>21</v>
      </c>
      <c r="I876" t="s" s="4">
        <v>22</v>
      </c>
      <c r="J876" t="n" s="16">
        <v>1.0</v>
      </c>
      <c r="K876" t="n" s="16">
        <v>2010.96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13664.0</v>
      </c>
      <c r="G877" t="s" s="8">
        <v>1314</v>
      </c>
      <c r="H877" t="s" s="26">
        <v>21</v>
      </c>
      <c r="I877" t="s" s="4">
        <v>22</v>
      </c>
      <c r="J877" t="n" s="16">
        <v>1.0</v>
      </c>
      <c r="K877" t="n" s="16">
        <v>1960.8</v>
      </c>
      <c r="L877" t="s" s="32">
        <v>23</v>
      </c>
      <c r="M877" t="s" s="33">
        <v>23</v>
      </c>
    </row>
    <row r="878">
      <c r="A878" t="s" s="4">
        <v>1298</v>
      </c>
      <c r="B878" t="n" s="23">
        <v>55181.0</v>
      </c>
      <c r="C878" t="s" s="4">
        <v>1315</v>
      </c>
      <c r="D878" t="s" s="4">
        <v>1300</v>
      </c>
      <c r="E878" t="s" s="4">
        <v>1301</v>
      </c>
      <c r="F878" t="n" s="23">
        <v>6000.0</v>
      </c>
      <c r="G878" t="s" s="8">
        <v>1316</v>
      </c>
      <c r="H878" t="s" s="26">
        <v>27</v>
      </c>
      <c r="I878" t="s" s="4">
        <v>28</v>
      </c>
      <c r="J878" t="n" s="16">
        <v>0.75</v>
      </c>
      <c r="K878" t="n" s="16">
        <v>2890.43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949</v>
      </c>
      <c r="E879" t="s" s="4">
        <v>950</v>
      </c>
      <c r="F879" t="n" s="23">
        <v>10120.0</v>
      </c>
      <c r="G879" t="s" s="8">
        <v>1318</v>
      </c>
      <c r="H879" t="s" s="26">
        <v>21</v>
      </c>
      <c r="I879" t="s" s="4">
        <v>22</v>
      </c>
      <c r="J879" t="n" s="16">
        <v>0.52</v>
      </c>
      <c r="K879" t="n" s="16">
        <v>4157.15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949</v>
      </c>
      <c r="E880" t="s" s="4">
        <v>950</v>
      </c>
      <c r="F880" t="n" s="23">
        <v>6613.0</v>
      </c>
      <c r="G880" t="s" s="8">
        <v>1319</v>
      </c>
      <c r="H880" t="s" s="26">
        <v>21</v>
      </c>
      <c r="I880" t="s" s="4">
        <v>22</v>
      </c>
      <c r="J880" t="n" s="16">
        <v>0.15</v>
      </c>
      <c r="K880" t="n" s="16">
        <v>9274.4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13231.0</v>
      </c>
      <c r="G881" t="s" s="8">
        <v>1320</v>
      </c>
      <c r="H881" t="s" s="26">
        <v>21</v>
      </c>
      <c r="I881" t="s" s="4">
        <v>22</v>
      </c>
      <c r="J881" t="n" s="16">
        <v>0.5</v>
      </c>
      <c r="K881" t="n" s="16">
        <v>3580.88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12581.0</v>
      </c>
      <c r="G882" t="s" s="8">
        <v>1321</v>
      </c>
      <c r="H882" t="s" s="26">
        <v>21</v>
      </c>
      <c r="I882" t="s" s="4">
        <v>22</v>
      </c>
      <c r="J882" t="n" s="16">
        <v>0.65</v>
      </c>
      <c r="K882" t="n" s="16">
        <v>6708.37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11671.0</v>
      </c>
      <c r="G883" t="s" s="8">
        <v>1322</v>
      </c>
      <c r="H883" t="s" s="26">
        <v>21</v>
      </c>
      <c r="I883" t="s" s="4">
        <v>22</v>
      </c>
      <c r="J883" t="n" s="16">
        <v>0.65</v>
      </c>
      <c r="K883" t="n" s="16">
        <v>6204.8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6995.0</v>
      </c>
      <c r="G884" t="s" s="8">
        <v>1323</v>
      </c>
      <c r="H884" t="s" s="26">
        <v>21</v>
      </c>
      <c r="I884" t="s" s="4">
        <v>22</v>
      </c>
      <c r="J884" t="n" s="16">
        <v>1.18</v>
      </c>
      <c r="K884" t="n" s="16">
        <v>5475.68</v>
      </c>
      <c r="L884" t="s" s="32">
        <v>23</v>
      </c>
      <c r="M884" t="s" s="33">
        <v>23</v>
      </c>
    </row>
    <row r="885">
      <c r="A885" t="s" s="4">
        <v>1298</v>
      </c>
      <c r="B885" t="n" s="23">
        <v>24476.0</v>
      </c>
      <c r="C885" t="s" s="4">
        <v>1324</v>
      </c>
      <c r="D885" t="s" s="4">
        <v>1325</v>
      </c>
      <c r="E885" t="s" s="4">
        <v>1326</v>
      </c>
      <c r="F885" t="n" s="23">
        <v>6180.0</v>
      </c>
      <c r="G885" t="s" s="8">
        <v>1327</v>
      </c>
      <c r="H885" t="s" s="26">
        <v>21</v>
      </c>
      <c r="I885" t="s" s="4">
        <v>22</v>
      </c>
      <c r="J885" t="n" s="16">
        <v>1.0</v>
      </c>
      <c r="K885" t="n" s="16">
        <v>2234.42</v>
      </c>
      <c r="L885" t="s" s="32">
        <v>23</v>
      </c>
      <c r="M885" t="s" s="33">
        <v>23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7901.0</v>
      </c>
      <c r="G886" t="s" s="8">
        <v>1332</v>
      </c>
      <c r="H886" t="s" s="26">
        <v>21</v>
      </c>
      <c r="I886" t="s" s="4">
        <v>22</v>
      </c>
      <c r="J886" t="n" s="16">
        <v>1.0</v>
      </c>
      <c r="K886" t="n" s="16">
        <v>1960.22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9035.0</v>
      </c>
      <c r="G887" t="s" s="8">
        <v>1333</v>
      </c>
      <c r="H887" t="s" s="26">
        <v>27</v>
      </c>
      <c r="I887" t="s" s="4">
        <v>28</v>
      </c>
      <c r="J887" t="n" s="16">
        <v>0.83</v>
      </c>
      <c r="K887" t="n" s="16">
        <v>2011.4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1519.64</v>
      </c>
      <c r="L888" t="s" s="32">
        <v>46</v>
      </c>
      <c r="M888" t="s" s="33">
        <v>46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2841.04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160.88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2091.68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998.55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46</v>
      </c>
      <c r="M893" t="s" s="33">
        <v>46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2016.04</v>
      </c>
      <c r="L894" t="s" s="32">
        <v>23</v>
      </c>
      <c r="M894" t="s" s="33">
        <v>23</v>
      </c>
    </row>
    <row r="895">
      <c r="A895" t="s" s="4">
        <v>1328</v>
      </c>
      <c r="B895" t="n" s="23">
        <v>55037.0</v>
      </c>
      <c r="C895" t="s" s="4">
        <v>1341</v>
      </c>
      <c r="D895" t="s" s="4">
        <v>1330</v>
      </c>
      <c r="E895" t="s" s="4">
        <v>1331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3037.97</v>
      </c>
      <c r="L895" t="s" s="32">
        <v>23</v>
      </c>
      <c r="M895" t="s" s="33">
        <v>23</v>
      </c>
    </row>
    <row r="896">
      <c r="A896" t="s" s="4">
        <v>1328</v>
      </c>
      <c r="B896" t="n" s="23">
        <v>24886.0</v>
      </c>
      <c r="C896" t="s" s="4">
        <v>1343</v>
      </c>
      <c r="D896" t="s" s="4">
        <v>1330</v>
      </c>
      <c r="E896" t="s" s="4">
        <v>1331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2952.47</v>
      </c>
      <c r="L896" t="s" s="32">
        <v>23</v>
      </c>
      <c r="M896" t="s" s="33">
        <v>23</v>
      </c>
    </row>
    <row r="897">
      <c r="A897" t="s" s="4">
        <v>1328</v>
      </c>
      <c r="B897" t="n" s="23">
        <v>55096.0</v>
      </c>
      <c r="C897" t="s" s="4">
        <v>1345</v>
      </c>
      <c r="D897" t="s" s="4">
        <v>1330</v>
      </c>
      <c r="E897" t="s" s="4">
        <v>1331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3597.08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2779.76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2193.12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1920.28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7366.0</v>
      </c>
      <c r="G901" t="s" s="8">
        <v>1354</v>
      </c>
      <c r="H901" t="s" s="26">
        <v>27</v>
      </c>
      <c r="I901" t="s" s="4">
        <v>28</v>
      </c>
      <c r="J901" t="n" s="16">
        <v>0.75</v>
      </c>
      <c r="K901" t="n" s="16">
        <v>1888.96</v>
      </c>
      <c r="L901" t="s" s="32">
        <v>46</v>
      </c>
      <c r="M901" t="s" s="33">
        <v>46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11411.0</v>
      </c>
      <c r="G902" t="s" s="8">
        <v>1355</v>
      </c>
      <c r="H902" t="s" s="26">
        <v>21</v>
      </c>
      <c r="I902" t="s" s="4">
        <v>22</v>
      </c>
      <c r="J902" t="n" s="16">
        <v>1.0</v>
      </c>
      <c r="K902" t="n" s="16">
        <v>2358.32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11471.0</v>
      </c>
      <c r="G903" t="s" s="8">
        <v>1356</v>
      </c>
      <c r="H903" t="s" s="26">
        <v>27</v>
      </c>
      <c r="I903" t="s" s="4">
        <v>28</v>
      </c>
      <c r="J903" t="n" s="16">
        <v>0.75</v>
      </c>
      <c r="K903" t="n" s="16">
        <v>2161.95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10264.0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2298.64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11548.0</v>
      </c>
      <c r="G905" t="s" s="8">
        <v>1358</v>
      </c>
      <c r="H905" t="s" s="26">
        <v>21</v>
      </c>
      <c r="I905" t="s" s="4">
        <v>22</v>
      </c>
      <c r="J905" t="n" s="16">
        <v>1.0</v>
      </c>
      <c r="K905" t="n" s="16">
        <v>2358.4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9167.0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2517.68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360.0</v>
      </c>
      <c r="G907" t="s" s="8">
        <v>1360</v>
      </c>
      <c r="H907" t="s" s="26">
        <v>27</v>
      </c>
      <c r="I907" t="s" s="4">
        <v>28</v>
      </c>
      <c r="J907" t="n" s="16">
        <v>0.75</v>
      </c>
      <c r="K907" t="n" s="16">
        <v>218.96</v>
      </c>
      <c r="L907" t="s" s="32">
        <v>46</v>
      </c>
      <c r="M907" t="s" s="33">
        <v>46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13862.0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1697.92</v>
      </c>
      <c r="L908" t="s" s="32">
        <v>46</v>
      </c>
      <c r="M908" t="s" s="33">
        <v>46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5741.0</v>
      </c>
      <c r="G909" t="s" s="8">
        <v>1362</v>
      </c>
      <c r="H909" t="s" s="26">
        <v>21</v>
      </c>
      <c r="I909" t="s" s="4">
        <v>22</v>
      </c>
      <c r="J909" t="n" s="16">
        <v>0.12</v>
      </c>
      <c r="K909" t="n" s="16">
        <v>1895.67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14129.0</v>
      </c>
      <c r="G910" t="s" s="8">
        <v>1363</v>
      </c>
      <c r="H910" t="s" s="26">
        <v>21</v>
      </c>
      <c r="I910" t="s" s="4">
        <v>22</v>
      </c>
      <c r="J910" t="n" s="16">
        <v>1.0</v>
      </c>
      <c r="K910" t="n" s="16">
        <v>1992.52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9011.0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2244.76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9824.0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2596.4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12291.0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2727.96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13224.0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2090.96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5834.0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2274.72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4795.0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3393.2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12911.0</v>
      </c>
      <c r="G917" t="s" s="8">
        <v>1370</v>
      </c>
      <c r="H917" t="s" s="26">
        <v>21</v>
      </c>
      <c r="I917" t="s" s="4">
        <v>22</v>
      </c>
      <c r="J917" t="n" s="16">
        <v>0.5</v>
      </c>
      <c r="K917" t="n" s="16">
        <v>1911.04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12727.0</v>
      </c>
      <c r="G918" t="s" s="8">
        <v>1371</v>
      </c>
      <c r="H918" t="s" s="26">
        <v>21</v>
      </c>
      <c r="I918" t="s" s="4">
        <v>22</v>
      </c>
      <c r="J918" t="n" s="16">
        <v>1.0</v>
      </c>
      <c r="K918" t="n" s="16">
        <v>1944.4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5353.0</v>
      </c>
      <c r="G919" t="s" s="8">
        <v>1372</v>
      </c>
      <c r="H919" t="s" s="26">
        <v>27</v>
      </c>
      <c r="I919" t="s" s="4">
        <v>28</v>
      </c>
      <c r="J919" t="n" s="16">
        <v>0.75</v>
      </c>
      <c r="K919" t="n" s="16">
        <v>1855.2</v>
      </c>
      <c r="L919" t="s" s="32">
        <v>46</v>
      </c>
      <c r="M919" t="s" s="33">
        <v>46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11727.0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97.25</v>
      </c>
      <c r="L920" t="s" s="32">
        <v>46</v>
      </c>
      <c r="M920" t="s" s="33">
        <v>46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7141.0</v>
      </c>
      <c r="G921" t="s" s="8">
        <v>1374</v>
      </c>
      <c r="H921" t="s" s="26">
        <v>21</v>
      </c>
      <c r="I921" t="s" s="4">
        <v>22</v>
      </c>
      <c r="J921" t="n" s="16">
        <v>1.0</v>
      </c>
      <c r="K921" t="n" s="16">
        <v>1953.44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11779.0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1957.76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12556.0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2013.8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6556.0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2176.36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6514.0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3023.0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5545.0</v>
      </c>
      <c r="G926" t="s" s="8">
        <v>1379</v>
      </c>
      <c r="H926" t="s" s="26">
        <v>21</v>
      </c>
      <c r="I926" t="s" s="4">
        <v>22</v>
      </c>
      <c r="J926" t="n" s="16">
        <v>0.5</v>
      </c>
      <c r="K926" t="n" s="16">
        <v>2609.92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7465.0</v>
      </c>
      <c r="G927" t="s" s="8">
        <v>1380</v>
      </c>
      <c r="H927" t="s" s="26">
        <v>21</v>
      </c>
      <c r="I927" t="s" s="4">
        <v>22</v>
      </c>
      <c r="J927" t="n" s="16">
        <v>1.0</v>
      </c>
      <c r="K927" t="n" s="16">
        <v>2766.08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11837.0</v>
      </c>
      <c r="G928" t="s" s="8">
        <v>1381</v>
      </c>
      <c r="H928" t="s" s="26">
        <v>27</v>
      </c>
      <c r="I928" t="s" s="4">
        <v>28</v>
      </c>
      <c r="J928" t="n" s="16">
        <v>0.75</v>
      </c>
      <c r="K928" t="n" s="16">
        <v>2529.71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5951.0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1954.51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12669.0</v>
      </c>
      <c r="G930" t="s" s="8">
        <v>1383</v>
      </c>
      <c r="H930" t="s" s="26">
        <v>21</v>
      </c>
      <c r="I930" t="s" s="4">
        <v>22</v>
      </c>
      <c r="J930" t="n" s="16">
        <v>1.0</v>
      </c>
      <c r="K930" t="n" s="16">
        <v>2008.06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12375.0</v>
      </c>
      <c r="G931" t="s" s="8">
        <v>1384</v>
      </c>
      <c r="H931" t="s" s="26">
        <v>27</v>
      </c>
      <c r="I931" t="s" s="4">
        <v>28</v>
      </c>
      <c r="J931" t="n" s="16">
        <v>0.75</v>
      </c>
      <c r="K931" t="n" s="16">
        <v>533.6</v>
      </c>
      <c r="L931" t="s" s="32">
        <v>46</v>
      </c>
      <c r="M931" t="s" s="33">
        <v>46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12058.0</v>
      </c>
      <c r="G932" t="s" s="8">
        <v>1385</v>
      </c>
      <c r="H932" t="s" s="26">
        <v>21</v>
      </c>
      <c r="I932" t="s" s="4">
        <v>22</v>
      </c>
      <c r="J932" t="n" s="16">
        <v>1.0</v>
      </c>
      <c r="K932" t="n" s="16">
        <v>2013.32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9267.0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2368.72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9266.0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2025.44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12474.0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1929.16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12322.0</v>
      </c>
      <c r="G936" t="s" s="8">
        <v>1389</v>
      </c>
      <c r="H936" t="s" s="26">
        <v>27</v>
      </c>
      <c r="I936" t="s" s="4">
        <v>28</v>
      </c>
      <c r="J936" t="n" s="16">
        <v>0.75</v>
      </c>
      <c r="K936" t="n" s="16">
        <v>1994.11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12688.0</v>
      </c>
      <c r="G937" t="s" s="8">
        <v>169</v>
      </c>
      <c r="H937" t="s" s="26">
        <v>21</v>
      </c>
      <c r="I937" t="s" s="4">
        <v>22</v>
      </c>
      <c r="J937" t="n" s="16">
        <v>1.0</v>
      </c>
      <c r="K937" t="n" s="16">
        <v>2591.12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7094.0</v>
      </c>
      <c r="G938" t="s" s="8">
        <v>1390</v>
      </c>
      <c r="H938" t="s" s="26">
        <v>27</v>
      </c>
      <c r="I938" t="s" s="4">
        <v>28</v>
      </c>
      <c r="J938" t="n" s="16">
        <v>0.75</v>
      </c>
      <c r="K938" t="n" s="16">
        <v>1861.36</v>
      </c>
      <c r="L938" t="s" s="32">
        <v>46</v>
      </c>
      <c r="M938" t="s" s="33">
        <v>46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17458.0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1655.81</v>
      </c>
      <c r="L939" t="s" s="32">
        <v>46</v>
      </c>
      <c r="M939" t="s" s="33">
        <v>46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12890.0</v>
      </c>
      <c r="G940" t="s" s="8">
        <v>1392</v>
      </c>
      <c r="H940" t="s" s="26">
        <v>21</v>
      </c>
      <c r="I940" t="s" s="4">
        <v>22</v>
      </c>
      <c r="J940" t="n" s="16">
        <v>0.5</v>
      </c>
      <c r="K940" t="n" s="16">
        <v>2213.76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9195.0</v>
      </c>
      <c r="G941" t="s" s="8">
        <v>1393</v>
      </c>
      <c r="H941" t="s" s="26">
        <v>21</v>
      </c>
      <c r="I941" t="s" s="4">
        <v>22</v>
      </c>
      <c r="J941" t="n" s="16">
        <v>1.0</v>
      </c>
      <c r="K941" t="n" s="16">
        <v>2385.76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12235.0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1992.36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6735.0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2545.72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9198.0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2488.52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9989.0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2669.88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11315.0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1926.88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8000.0</v>
      </c>
      <c r="G947" t="s" s="8">
        <v>1399</v>
      </c>
      <c r="H947" t="s" s="26">
        <v>21</v>
      </c>
      <c r="I947" t="s" s="4">
        <v>22</v>
      </c>
      <c r="J947" t="n" s="16">
        <v>0.16</v>
      </c>
      <c r="K947" t="n" s="16">
        <v>919.25</v>
      </c>
      <c r="L947" t="s" s="32">
        <v>46</v>
      </c>
      <c r="M947" t="s" s="33">
        <v>46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9416.0</v>
      </c>
      <c r="G948" t="s" s="8">
        <v>1400</v>
      </c>
      <c r="H948" t="s" s="26">
        <v>21</v>
      </c>
      <c r="I948" t="s" s="4">
        <v>22</v>
      </c>
      <c r="J948" t="n" s="16">
        <v>1.0</v>
      </c>
      <c r="K948" t="n" s="16">
        <v>2286.68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5498.0</v>
      </c>
      <c r="G949" t="s" s="8">
        <v>1401</v>
      </c>
      <c r="H949" t="s" s="26">
        <v>27</v>
      </c>
      <c r="I949" t="s" s="4">
        <v>28</v>
      </c>
      <c r="J949" t="n" s="16">
        <v>0.15</v>
      </c>
      <c r="K949" t="n" s="16">
        <v>161.6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10140.0</v>
      </c>
      <c r="G950" t="s" s="8">
        <v>1402</v>
      </c>
      <c r="H950" t="s" s="26">
        <v>21</v>
      </c>
      <c r="I950" t="s" s="4">
        <v>22</v>
      </c>
      <c r="J950" t="n" s="16">
        <v>1.0</v>
      </c>
      <c r="K950" t="n" s="16">
        <v>1907.52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13110.0</v>
      </c>
      <c r="G951" t="s" s="8">
        <v>1403</v>
      </c>
      <c r="H951" t="s" s="26">
        <v>27</v>
      </c>
      <c r="I951" t="s" s="4">
        <v>28</v>
      </c>
      <c r="J951" t="n" s="16">
        <v>0.75</v>
      </c>
      <c r="K951" t="n" s="16">
        <v>1984.37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10024.0</v>
      </c>
      <c r="G952" t="s" s="8">
        <v>1404</v>
      </c>
      <c r="H952" t="s" s="26">
        <v>21</v>
      </c>
      <c r="I952" t="s" s="4">
        <v>22</v>
      </c>
      <c r="J952" t="n" s="16">
        <v>1.0</v>
      </c>
      <c r="K952" t="n" s="16">
        <v>2612.12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14326.0</v>
      </c>
      <c r="G953" t="s" s="8">
        <v>1405</v>
      </c>
      <c r="H953" t="s" s="26">
        <v>21</v>
      </c>
      <c r="I953" t="s" s="4">
        <v>22</v>
      </c>
      <c r="J953" t="n" s="16">
        <v>0.11</v>
      </c>
      <c r="K953" t="n" s="16">
        <v>5164.36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13115.0</v>
      </c>
      <c r="G954" t="s" s="8">
        <v>1406</v>
      </c>
      <c r="H954" t="s" s="26">
        <v>27</v>
      </c>
      <c r="I954" t="s" s="4">
        <v>28</v>
      </c>
      <c r="J954" t="n" s="16">
        <v>0.75</v>
      </c>
      <c r="K954" t="n" s="16">
        <v>1982.53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11637.0</v>
      </c>
      <c r="G955" t="s" s="8">
        <v>1407</v>
      </c>
      <c r="H955" t="s" s="26">
        <v>21</v>
      </c>
      <c r="I955" t="s" s="4">
        <v>22</v>
      </c>
      <c r="J955" t="n" s="16">
        <v>1.0</v>
      </c>
      <c r="K955" t="n" s="16">
        <v>2052.8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11850.0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2133.44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13533.0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1904.48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11119.0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2363.28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7202.0</v>
      </c>
      <c r="G959" t="s" s="8">
        <v>1411</v>
      </c>
      <c r="H959" t="s" s="26">
        <v>27</v>
      </c>
      <c r="I959" t="s" s="4">
        <v>28</v>
      </c>
      <c r="J959" t="n" s="16">
        <v>0.75</v>
      </c>
      <c r="K959" t="n" s="16">
        <v>2627.23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9512.0</v>
      </c>
      <c r="G960" t="s" s="8">
        <v>1412</v>
      </c>
      <c r="H960" t="s" s="26">
        <v>21</v>
      </c>
      <c r="I960" t="s" s="4">
        <v>22</v>
      </c>
      <c r="J960" t="n" s="16">
        <v>1.0</v>
      </c>
      <c r="K960" t="n" s="16">
        <v>2379.64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5323.0</v>
      </c>
      <c r="G961" t="s" s="8">
        <v>1413</v>
      </c>
      <c r="H961" t="s" s="26">
        <v>21</v>
      </c>
      <c r="I961" t="s" s="4">
        <v>22</v>
      </c>
      <c r="J961" t="n" s="16">
        <v>0.18</v>
      </c>
      <c r="K961" t="n" s="16">
        <v>2221.78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9581.0</v>
      </c>
      <c r="G962" t="s" s="8">
        <v>1414</v>
      </c>
      <c r="H962" t="s" s="26">
        <v>21</v>
      </c>
      <c r="I962" t="s" s="4">
        <v>22</v>
      </c>
      <c r="J962" t="n" s="16">
        <v>1.0</v>
      </c>
      <c r="K962" t="n" s="16">
        <v>2692.84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4849.0</v>
      </c>
      <c r="G963" t="s" s="8">
        <v>1415</v>
      </c>
      <c r="H963" t="s" s="26">
        <v>21</v>
      </c>
      <c r="I963" t="s" s="4">
        <v>22</v>
      </c>
      <c r="J963" t="n" s="16">
        <v>0.5</v>
      </c>
      <c r="K963" t="n" s="16">
        <v>2564.8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12883.0</v>
      </c>
      <c r="G964" t="s" s="8">
        <v>1416</v>
      </c>
      <c r="H964" t="s" s="26">
        <v>21</v>
      </c>
      <c r="I964" t="s" s="4">
        <v>22</v>
      </c>
      <c r="J964" t="n" s="16">
        <v>1.0</v>
      </c>
      <c r="K964" t="n" s="16">
        <v>2051.76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5567.0</v>
      </c>
      <c r="G965" t="s" s="8">
        <v>1417</v>
      </c>
      <c r="H965" t="s" s="26">
        <v>27</v>
      </c>
      <c r="I965" t="s" s="4">
        <v>28</v>
      </c>
      <c r="J965" t="n" s="16">
        <v>0.16</v>
      </c>
      <c r="K965" t="n" s="16">
        <v>868.75</v>
      </c>
      <c r="L965" t="s" s="32">
        <v>46</v>
      </c>
      <c r="M965" t="s" s="33">
        <v>46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9434.0</v>
      </c>
      <c r="G966" t="s" s="8">
        <v>1418</v>
      </c>
      <c r="H966" t="s" s="26">
        <v>21</v>
      </c>
      <c r="I966" t="s" s="4">
        <v>22</v>
      </c>
      <c r="J966" t="n" s="16">
        <v>1.0</v>
      </c>
      <c r="K966" t="n" s="16">
        <v>2098.0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11770.0</v>
      </c>
      <c r="G967" t="s" s="8">
        <v>1419</v>
      </c>
      <c r="H967" t="s" s="26">
        <v>21</v>
      </c>
      <c r="I967" t="s" s="4">
        <v>22</v>
      </c>
      <c r="J967" t="n" s="16">
        <v>0.19</v>
      </c>
      <c r="K967" t="n" s="16">
        <v>5262.53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11462.0</v>
      </c>
      <c r="G968" t="s" s="8">
        <v>1420</v>
      </c>
      <c r="H968" t="s" s="26">
        <v>27</v>
      </c>
      <c r="I968" t="s" s="4">
        <v>28</v>
      </c>
      <c r="J968" t="n" s="16">
        <v>0.75</v>
      </c>
      <c r="K968" t="n" s="16">
        <v>2111.01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5774.0</v>
      </c>
      <c r="G969" t="s" s="8">
        <v>1421</v>
      </c>
      <c r="H969" t="s" s="26">
        <v>21</v>
      </c>
      <c r="I969" t="s" s="4">
        <v>22</v>
      </c>
      <c r="J969" t="n" s="16">
        <v>0.95</v>
      </c>
      <c r="K969" t="n" s="16">
        <v>1886.15</v>
      </c>
      <c r="L969" t="s" s="32">
        <v>46</v>
      </c>
      <c r="M969" t="s" s="33">
        <v>46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13861.0</v>
      </c>
      <c r="G970" t="s" s="8">
        <v>1422</v>
      </c>
      <c r="H970" t="s" s="26">
        <v>21</v>
      </c>
      <c r="I970" t="s" s="4">
        <v>22</v>
      </c>
      <c r="J970" t="n" s="16">
        <v>1.0</v>
      </c>
      <c r="K970" t="n" s="16">
        <v>1944.8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11150.0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2555.04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11009.0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2327.32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6449.0</v>
      </c>
      <c r="G973" t="s" s="8">
        <v>1425</v>
      </c>
      <c r="H973" t="s" s="26">
        <v>27</v>
      </c>
      <c r="I973" t="s" s="4">
        <v>28</v>
      </c>
      <c r="J973" t="n" s="16">
        <v>0.75</v>
      </c>
      <c r="K973" t="n" s="16">
        <v>2105.84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7017.0</v>
      </c>
      <c r="G974" t="s" s="8">
        <v>1426</v>
      </c>
      <c r="H974" t="s" s="26">
        <v>27</v>
      </c>
      <c r="I974" t="s" s="4">
        <v>28</v>
      </c>
      <c r="J974" t="n" s="16">
        <v>0.1</v>
      </c>
      <c r="K974" t="n" s="16">
        <v>1339.0</v>
      </c>
      <c r="L974" t="s" s="32">
        <v>46</v>
      </c>
      <c r="M974" t="s" s="33">
        <v>46</v>
      </c>
    </row>
    <row r="975">
      <c r="A975" t="s" s="4">
        <v>1347</v>
      </c>
      <c r="B975" t="n" s="23">
        <v>20674.0</v>
      </c>
      <c r="C975" t="s" s="4">
        <v>1427</v>
      </c>
      <c r="D975" t="s" s="4">
        <v>1428</v>
      </c>
      <c r="E975" t="s" s="4">
        <v>1429</v>
      </c>
      <c r="F975" t="n" s="23">
        <v>6740.0</v>
      </c>
      <c r="G975" t="s" s="8">
        <v>1430</v>
      </c>
      <c r="H975" t="s" s="26">
        <v>27</v>
      </c>
      <c r="I975" t="s" s="4">
        <v>28</v>
      </c>
      <c r="J975" t="n" s="16">
        <v>0.75</v>
      </c>
      <c r="K975" t="n" s="16">
        <v>2757.92</v>
      </c>
      <c r="L975" t="s" s="32">
        <v>23</v>
      </c>
      <c r="M975" t="s" s="33">
        <v>23</v>
      </c>
    </row>
    <row r="976">
      <c r="A976" t="s" s="4">
        <v>1347</v>
      </c>
      <c r="B976" t="n" s="23">
        <v>20371.0</v>
      </c>
      <c r="C976" t="s" s="4">
        <v>1431</v>
      </c>
      <c r="D976" t="s" s="4">
        <v>1432</v>
      </c>
      <c r="E976" t="s" s="4">
        <v>1350</v>
      </c>
      <c r="F976" t="n" s="23">
        <v>7375.0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2697.64</v>
      </c>
      <c r="L976" t="s" s="32">
        <v>23</v>
      </c>
      <c r="M976" t="s" s="33">
        <v>23</v>
      </c>
    </row>
    <row r="977">
      <c r="A977" t="s" s="4">
        <v>1347</v>
      </c>
      <c r="B977" t="n" s="23">
        <v>885.0</v>
      </c>
      <c r="C977" t="s" s="4">
        <v>1434</v>
      </c>
      <c r="D977" t="s" s="4">
        <v>1435</v>
      </c>
      <c r="E977" t="s" s="4">
        <v>1436</v>
      </c>
      <c r="F977" t="n" s="23">
        <v>12936.0</v>
      </c>
      <c r="G977" t="s" s="8">
        <v>1437</v>
      </c>
      <c r="H977" t="s" s="26">
        <v>21</v>
      </c>
      <c r="I977" t="s" s="4">
        <v>22</v>
      </c>
      <c r="J977" t="n" s="16">
        <v>1.0</v>
      </c>
      <c r="K977" t="n" s="16">
        <v>2532.28</v>
      </c>
      <c r="L977" t="s" s="32">
        <v>23</v>
      </c>
      <c r="M977" t="s" s="33">
        <v>23</v>
      </c>
    </row>
    <row r="978">
      <c r="A978" t="s" s="4">
        <v>1347</v>
      </c>
      <c r="B978" t="n" s="23">
        <v>143.0</v>
      </c>
      <c r="C978" t="s" s="4">
        <v>1438</v>
      </c>
      <c r="D978" t="s" s="4">
        <v>1439</v>
      </c>
      <c r="E978" t="s" s="4">
        <v>1350</v>
      </c>
      <c r="F978" t="n" s="23">
        <v>11450.0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2806.16</v>
      </c>
      <c r="L978" t="s" s="32">
        <v>23</v>
      </c>
      <c r="M978" t="s" s="33">
        <v>23</v>
      </c>
    </row>
    <row r="979">
      <c r="A979" t="s" s="4">
        <v>1347</v>
      </c>
      <c r="B979" t="n" s="23">
        <v>203.0</v>
      </c>
      <c r="C979" t="s" s="4">
        <v>1441</v>
      </c>
      <c r="D979" t="s" s="4">
        <v>1442</v>
      </c>
      <c r="E979" t="s" s="4">
        <v>1443</v>
      </c>
      <c r="F979" t="n" s="23">
        <v>11670.0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2063.2</v>
      </c>
      <c r="L979" t="s" s="32">
        <v>23</v>
      </c>
      <c r="M979" t="s" s="33">
        <v>23</v>
      </c>
    </row>
    <row r="980">
      <c r="A980" t="s" s="4">
        <v>1347</v>
      </c>
      <c r="B980" t="n" s="23">
        <v>20470.0</v>
      </c>
      <c r="C980" t="s" s="4">
        <v>1445</v>
      </c>
      <c r="D980" t="s" s="4">
        <v>1439</v>
      </c>
      <c r="E980" t="s" s="4">
        <v>1350</v>
      </c>
      <c r="F980" t="n" s="23">
        <v>5950.0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2646.68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11148.0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2818.8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1447</v>
      </c>
      <c r="D982" t="s" s="4">
        <v>1448</v>
      </c>
      <c r="E982" t="s" s="4">
        <v>1350</v>
      </c>
      <c r="F982" t="n" s="23">
        <v>11740.0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2573.4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12490.0</v>
      </c>
      <c r="G983" t="s" s="8">
        <v>1451</v>
      </c>
      <c r="H983" t="s" s="26">
        <v>21</v>
      </c>
      <c r="I983" t="s" s="4">
        <v>22</v>
      </c>
      <c r="J983" t="n" s="16">
        <v>0.2</v>
      </c>
      <c r="K983" t="n" s="16">
        <v>7045.8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12120.0</v>
      </c>
      <c r="G984" t="s" s="8">
        <v>1452</v>
      </c>
      <c r="H984" t="s" s="26">
        <v>21</v>
      </c>
      <c r="I984" t="s" s="4">
        <v>22</v>
      </c>
      <c r="J984" t="n" s="16">
        <v>0.5</v>
      </c>
      <c r="K984" t="n" s="16">
        <v>3726.16</v>
      </c>
      <c r="L984" t="s" s="32">
        <v>23</v>
      </c>
      <c r="M984" t="s" s="33">
        <v>23</v>
      </c>
    </row>
    <row r="985">
      <c r="A985" t="s" s="4">
        <v>1347</v>
      </c>
      <c r="B985" t="n" s="23">
        <v>20502.0</v>
      </c>
      <c r="C985" t="s" s="4">
        <v>1453</v>
      </c>
      <c r="D985" t="s" s="4">
        <v>1454</v>
      </c>
      <c r="E985" t="s" s="4">
        <v>1350</v>
      </c>
      <c r="F985" t="n" s="23">
        <v>4508.0</v>
      </c>
      <c r="G985" t="s" s="8">
        <v>1455</v>
      </c>
      <c r="H985" t="s" s="26">
        <v>21</v>
      </c>
      <c r="I985" t="s" s="4">
        <v>22</v>
      </c>
      <c r="J985" t="n" s="16">
        <v>0.2</v>
      </c>
      <c r="K985" t="n" s="16">
        <v>644.2</v>
      </c>
      <c r="L985" t="s" s="32">
        <v>46</v>
      </c>
      <c r="M985" t="s" s="33">
        <v>46</v>
      </c>
    </row>
    <row r="986">
      <c r="A986" t="s" s="4">
        <v>1347</v>
      </c>
      <c r="B986" t="n" s="23">
        <v>20502.0</v>
      </c>
      <c r="C986" t="s" s="4">
        <v>1453</v>
      </c>
      <c r="D986" t="s" s="4">
        <v>1454</v>
      </c>
      <c r="E986" t="s" s="4">
        <v>1350</v>
      </c>
      <c r="F986" t="n" s="23">
        <v>12560.0</v>
      </c>
      <c r="G986" t="s" s="8">
        <v>1456</v>
      </c>
      <c r="H986" t="s" s="26">
        <v>21</v>
      </c>
      <c r="I986" t="s" s="4">
        <v>22</v>
      </c>
      <c r="J986" t="n" s="16">
        <v>0.8</v>
      </c>
      <c r="K986" t="n" s="16">
        <v>3160.2</v>
      </c>
      <c r="L986" t="s" s="32">
        <v>23</v>
      </c>
      <c r="M986" t="s" s="33">
        <v>23</v>
      </c>
    </row>
    <row r="987">
      <c r="A987" t="s" s="4">
        <v>1347</v>
      </c>
      <c r="B987" t="n" s="23">
        <v>781.0</v>
      </c>
      <c r="C987" t="s" s="4">
        <v>1457</v>
      </c>
      <c r="D987" t="s" s="4">
        <v>1458</v>
      </c>
      <c r="E987" t="s" s="4">
        <v>1429</v>
      </c>
      <c r="F987" t="n" s="23">
        <v>12899.0</v>
      </c>
      <c r="G987" t="s" s="8">
        <v>1459</v>
      </c>
      <c r="H987" t="s" s="26">
        <v>21</v>
      </c>
      <c r="I987" t="s" s="4">
        <v>22</v>
      </c>
      <c r="J987" t="n" s="16">
        <v>0.8</v>
      </c>
      <c r="K987" t="n" s="16">
        <v>1994.25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1457</v>
      </c>
      <c r="D988" t="s" s="4">
        <v>1458</v>
      </c>
      <c r="E988" t="s" s="4">
        <v>1429</v>
      </c>
      <c r="F988" t="n" s="23">
        <v>5455.0</v>
      </c>
      <c r="G988" t="s" s="8">
        <v>1460</v>
      </c>
      <c r="H988" t="s" s="26">
        <v>21</v>
      </c>
      <c r="I988" t="s" s="4">
        <v>22</v>
      </c>
      <c r="J988" t="n" s="16">
        <v>0.2</v>
      </c>
      <c r="K988" t="n" s="16">
        <v>7145.4</v>
      </c>
      <c r="L988" t="s" s="32">
        <v>23</v>
      </c>
      <c r="M988" t="s" s="33">
        <v>23</v>
      </c>
    </row>
    <row r="989">
      <c r="A989" t="s" s="4">
        <v>1347</v>
      </c>
      <c r="B989" t="n" s="23">
        <v>20592.0</v>
      </c>
      <c r="C989" t="s" s="4">
        <v>1461</v>
      </c>
      <c r="D989" t="s" s="4">
        <v>1462</v>
      </c>
      <c r="E989" t="s" s="4">
        <v>1350</v>
      </c>
      <c r="F989" t="n" s="23">
        <v>6837.0</v>
      </c>
      <c r="G989" t="s" s="8">
        <v>1463</v>
      </c>
      <c r="H989" t="s" s="26">
        <v>21</v>
      </c>
      <c r="I989" t="s" s="4">
        <v>22</v>
      </c>
      <c r="J989" t="n" s="16">
        <v>0.68</v>
      </c>
      <c r="K989" t="n" s="16">
        <v>3883.71</v>
      </c>
      <c r="L989" t="s" s="32">
        <v>23</v>
      </c>
      <c r="M989" t="s" s="33">
        <v>23</v>
      </c>
    </row>
    <row r="990">
      <c r="A990" t="s" s="4">
        <v>1347</v>
      </c>
      <c r="B990" t="n" s="23">
        <v>20373.0</v>
      </c>
      <c r="C990" t="s" s="4">
        <v>1464</v>
      </c>
      <c r="D990" t="s" s="4">
        <v>1432</v>
      </c>
      <c r="E990" t="s" s="4">
        <v>1350</v>
      </c>
      <c r="F990" t="n" s="23">
        <v>6975.0</v>
      </c>
      <c r="G990" t="s" s="8">
        <v>1465</v>
      </c>
      <c r="H990" t="s" s="26">
        <v>21</v>
      </c>
      <c r="I990" t="s" s="4">
        <v>22</v>
      </c>
      <c r="J990" t="n" s="16">
        <v>1.0</v>
      </c>
      <c r="K990" t="n" s="16">
        <v>3169.52</v>
      </c>
      <c r="L990" t="s" s="32">
        <v>23</v>
      </c>
      <c r="M990" t="s" s="33">
        <v>23</v>
      </c>
    </row>
    <row r="991">
      <c r="A991" t="s" s="4">
        <v>1347</v>
      </c>
      <c r="B991" t="n" s="23">
        <v>20094.0</v>
      </c>
      <c r="C991" t="s" s="4">
        <v>1466</v>
      </c>
      <c r="D991" t="s" s="4">
        <v>1467</v>
      </c>
      <c r="E991" t="s" s="4">
        <v>1350</v>
      </c>
      <c r="F991" t="n" s="23">
        <v>6716.0</v>
      </c>
      <c r="G991" t="s" s="8">
        <v>1468</v>
      </c>
      <c r="H991" t="s" s="26">
        <v>21</v>
      </c>
      <c r="I991" t="s" s="4">
        <v>22</v>
      </c>
      <c r="J991" t="n" s="16">
        <v>1.0</v>
      </c>
      <c r="K991" t="n" s="16">
        <v>2443.16</v>
      </c>
      <c r="L991" t="s" s="32">
        <v>23</v>
      </c>
      <c r="M991" t="s" s="33">
        <v>23</v>
      </c>
    </row>
    <row r="992">
      <c r="A992" t="s" s="4">
        <v>1347</v>
      </c>
      <c r="B992" t="n" s="23">
        <v>20709.0</v>
      </c>
      <c r="C992" t="s" s="4">
        <v>1469</v>
      </c>
      <c r="D992" t="s" s="4">
        <v>1470</v>
      </c>
      <c r="E992" t="s" s="4">
        <v>1350</v>
      </c>
      <c r="F992" t="n" s="23">
        <v>5322.0</v>
      </c>
      <c r="G992" t="s" s="8">
        <v>1471</v>
      </c>
      <c r="H992" t="s" s="26">
        <v>21</v>
      </c>
      <c r="I992" t="s" s="4">
        <v>22</v>
      </c>
      <c r="J992" t="n" s="16">
        <v>1.0</v>
      </c>
      <c r="K992" t="n" s="16">
        <v>2856.08</v>
      </c>
      <c r="L992" t="s" s="32">
        <v>23</v>
      </c>
      <c r="M992" t="s" s="33">
        <v>23</v>
      </c>
    </row>
    <row r="993">
      <c r="A993" t="s" s="4">
        <v>1347</v>
      </c>
      <c r="B993" t="n" s="23">
        <v>20649.0</v>
      </c>
      <c r="C993" t="s" s="4">
        <v>1472</v>
      </c>
      <c r="D993" t="s" s="4">
        <v>1473</v>
      </c>
      <c r="E993" t="s" s="4">
        <v>1474</v>
      </c>
      <c r="F993" t="n" s="23">
        <v>12275.0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2810.4</v>
      </c>
      <c r="L993" t="s" s="32">
        <v>23</v>
      </c>
      <c r="M993" t="s" s="33">
        <v>23</v>
      </c>
    </row>
    <row r="994">
      <c r="A994" t="s" s="4">
        <v>1347</v>
      </c>
      <c r="B994" t="n" s="23">
        <v>325.0</v>
      </c>
      <c r="C994" t="s" s="4">
        <v>1476</v>
      </c>
      <c r="D994" t="s" s="4">
        <v>1477</v>
      </c>
      <c r="E994" t="s" s="4">
        <v>1350</v>
      </c>
      <c r="F994" t="n" s="23">
        <v>10498.0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2672.6</v>
      </c>
      <c r="L994" t="s" s="32">
        <v>23</v>
      </c>
      <c r="M994" t="s" s="33">
        <v>23</v>
      </c>
    </row>
    <row r="995">
      <c r="A995" t="s" s="4">
        <v>1347</v>
      </c>
      <c r="B995" t="n" s="23">
        <v>20618.0</v>
      </c>
      <c r="C995" t="s" s="4">
        <v>1479</v>
      </c>
      <c r="D995" t="s" s="4">
        <v>1480</v>
      </c>
      <c r="E995" t="s" s="4">
        <v>1350</v>
      </c>
      <c r="F995" t="n" s="23">
        <v>5706.0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2908.04</v>
      </c>
      <c r="L995" t="s" s="32">
        <v>23</v>
      </c>
      <c r="M995" t="s" s="33">
        <v>23</v>
      </c>
    </row>
    <row r="996">
      <c r="A996" t="s" s="4">
        <v>1347</v>
      </c>
      <c r="B996" t="n" s="23">
        <v>20425.0</v>
      </c>
      <c r="C996" t="s" s="4">
        <v>1482</v>
      </c>
      <c r="D996" t="s" s="4">
        <v>1483</v>
      </c>
      <c r="E996" t="s" s="4">
        <v>1350</v>
      </c>
      <c r="F996" t="n" s="23">
        <v>4301.0</v>
      </c>
      <c r="G996" t="s" s="8">
        <v>1484</v>
      </c>
      <c r="H996" t="s" s="26">
        <v>21</v>
      </c>
      <c r="I996" t="s" s="4">
        <v>22</v>
      </c>
      <c r="J996" t="n" s="16">
        <v>0.5</v>
      </c>
      <c r="K996" t="n" s="16">
        <v>3018.0</v>
      </c>
      <c r="L996" t="s" s="32">
        <v>23</v>
      </c>
      <c r="M996" t="s" s="33">
        <v>23</v>
      </c>
    </row>
    <row r="997">
      <c r="A997" t="s" s="4">
        <v>1347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3907.84</v>
      </c>
      <c r="L997" t="s" s="32">
        <v>23</v>
      </c>
      <c r="M997" t="s" s="33">
        <v>23</v>
      </c>
    </row>
    <row r="998">
      <c r="A998" t="s" s="4">
        <v>1347</v>
      </c>
      <c r="B998" t="n" s="23">
        <v>20673.0</v>
      </c>
      <c r="C998" t="s" s="4">
        <v>1489</v>
      </c>
      <c r="D998" t="s" s="4">
        <v>1490</v>
      </c>
      <c r="E998" t="s" s="4">
        <v>1350</v>
      </c>
      <c r="F998" t="n" s="23">
        <v>8210.0</v>
      </c>
      <c r="G998" t="s" s="8">
        <v>1491</v>
      </c>
      <c r="H998" t="s" s="26">
        <v>27</v>
      </c>
      <c r="I998" t="s" s="4">
        <v>28</v>
      </c>
      <c r="J998" t="n" s="16">
        <v>0.75</v>
      </c>
      <c r="K998" t="n" s="16">
        <v>2452.72</v>
      </c>
      <c r="L998" t="s" s="32">
        <v>23</v>
      </c>
      <c r="M998" t="s" s="33">
        <v>23</v>
      </c>
    </row>
    <row r="999">
      <c r="A999" t="s" s="4">
        <v>1347</v>
      </c>
      <c r="B999" t="n" s="23">
        <v>20428.0</v>
      </c>
      <c r="C999" t="s" s="4">
        <v>1492</v>
      </c>
      <c r="D999" t="s" s="4">
        <v>1493</v>
      </c>
      <c r="E999" t="s" s="4">
        <v>1350</v>
      </c>
      <c r="F999" t="n" s="23">
        <v>7931.0</v>
      </c>
      <c r="G999" t="s" s="8">
        <v>1494</v>
      </c>
      <c r="H999" t="s" s="26">
        <v>27</v>
      </c>
      <c r="I999" t="s" s="4">
        <v>28</v>
      </c>
      <c r="J999" t="n" s="16">
        <v>0.75</v>
      </c>
      <c r="K999" t="n" s="16">
        <v>2444.77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1492</v>
      </c>
      <c r="D1000" t="s" s="4">
        <v>1493</v>
      </c>
      <c r="E1000" t="s" s="4">
        <v>1350</v>
      </c>
      <c r="F1000" t="n" s="23">
        <v>12777.0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1581.01</v>
      </c>
      <c r="L1000" t="s" s="32">
        <v>46</v>
      </c>
      <c r="M1000" t="s" s="33">
        <v>46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12580.0</v>
      </c>
      <c r="G1001" t="s" s="8">
        <v>1496</v>
      </c>
      <c r="H1001" t="s" s="26">
        <v>27</v>
      </c>
      <c r="I1001" t="s" s="4">
        <v>28</v>
      </c>
      <c r="J1001" t="n" s="16">
        <v>0.15</v>
      </c>
      <c r="K1001" t="n" s="16">
        <v>571.2</v>
      </c>
      <c r="L1001" t="s" s="32">
        <v>46</v>
      </c>
      <c r="M1001" t="s" s="33">
        <v>46</v>
      </c>
    </row>
    <row r="1002">
      <c r="A1002" t="s" s="4">
        <v>1347</v>
      </c>
      <c r="B1002" t="n" s="23">
        <v>9.0</v>
      </c>
      <c r="C1002" t="s" s="4">
        <v>1497</v>
      </c>
      <c r="D1002" t="s" s="4">
        <v>1498</v>
      </c>
      <c r="E1002" t="s" s="4">
        <v>1350</v>
      </c>
      <c r="F1002" t="n" s="23">
        <v>7345.0</v>
      </c>
      <c r="G1002" t="s" s="8">
        <v>1499</v>
      </c>
      <c r="H1002" t="s" s="26">
        <v>27</v>
      </c>
      <c r="I1002" t="s" s="4">
        <v>28</v>
      </c>
      <c r="J1002" t="n" s="16">
        <v>0.9</v>
      </c>
      <c r="K1002" t="n" s="16">
        <v>2627.62</v>
      </c>
      <c r="L1002" t="s" s="32">
        <v>23</v>
      </c>
      <c r="M1002" t="s" s="33">
        <v>23</v>
      </c>
    </row>
    <row r="1003">
      <c r="A1003" t="s" s="4">
        <v>1347</v>
      </c>
      <c r="B1003" t="n" s="23">
        <v>9.0</v>
      </c>
      <c r="C1003" t="s" s="4">
        <v>1497</v>
      </c>
      <c r="D1003" t="s" s="4">
        <v>1498</v>
      </c>
      <c r="E1003" t="s" s="4">
        <v>1350</v>
      </c>
      <c r="F1003" t="n" s="23">
        <v>12912.0</v>
      </c>
      <c r="G1003" t="s" s="8">
        <v>1500</v>
      </c>
      <c r="H1003" t="s" s="26">
        <v>27</v>
      </c>
      <c r="I1003" t="s" s="4">
        <v>28</v>
      </c>
      <c r="J1003" t="n" s="16">
        <v>0.53</v>
      </c>
      <c r="K1003" t="n" s="16">
        <v>1754.34</v>
      </c>
      <c r="L1003" t="s" s="32">
        <v>46</v>
      </c>
      <c r="M1003" t="s" s="33">
        <v>46</v>
      </c>
    </row>
    <row r="1004">
      <c r="A1004" t="s" s="4">
        <v>1347</v>
      </c>
      <c r="B1004" t="n" s="23">
        <v>20604.0</v>
      </c>
      <c r="C1004" t="s" s="4">
        <v>1501</v>
      </c>
      <c r="D1004" t="s" s="4">
        <v>1502</v>
      </c>
      <c r="E1004" t="s" s="4">
        <v>1350</v>
      </c>
      <c r="F1004" t="n" s="23">
        <v>8376.0</v>
      </c>
      <c r="G1004" t="s" s="8">
        <v>1503</v>
      </c>
      <c r="H1004" t="s" s="26">
        <v>27</v>
      </c>
      <c r="I1004" t="s" s="4">
        <v>28</v>
      </c>
      <c r="J1004" t="n" s="16">
        <v>0.75</v>
      </c>
      <c r="K1004" t="n" s="16">
        <v>2370.37</v>
      </c>
      <c r="L1004" t="s" s="32">
        <v>23</v>
      </c>
      <c r="M1004" t="s" s="33">
        <v>46</v>
      </c>
    </row>
    <row r="1005">
      <c r="A1005" t="s" s="4">
        <v>1347</v>
      </c>
      <c r="B1005" t="n" s="23">
        <v>20669.0</v>
      </c>
      <c r="C1005" t="s" s="4">
        <v>1504</v>
      </c>
      <c r="D1005" t="s" s="4">
        <v>1505</v>
      </c>
      <c r="E1005" t="s" s="4">
        <v>1350</v>
      </c>
      <c r="F1005" t="n" s="23">
        <v>6861.0</v>
      </c>
      <c r="G1005" t="s" s="8">
        <v>1506</v>
      </c>
      <c r="H1005" t="s" s="26">
        <v>27</v>
      </c>
      <c r="I1005" t="s" s="4">
        <v>28</v>
      </c>
      <c r="J1005" t="n" s="16">
        <v>0.75</v>
      </c>
      <c r="K1005" t="n" s="16">
        <v>2604.67</v>
      </c>
      <c r="L1005" t="s" s="32">
        <v>23</v>
      </c>
      <c r="M1005" t="s" s="33">
        <v>23</v>
      </c>
    </row>
    <row r="1006">
      <c r="A1006" t="s" s="4">
        <v>1347</v>
      </c>
      <c r="B1006" t="n" s="23">
        <v>20539.0</v>
      </c>
      <c r="C1006" t="s" s="4">
        <v>1507</v>
      </c>
      <c r="D1006" t="s" s="4">
        <v>1508</v>
      </c>
      <c r="E1006" t="s" s="4">
        <v>1350</v>
      </c>
      <c r="F1006" t="n" s="23">
        <v>12124.0</v>
      </c>
      <c r="G1006" t="s" s="8">
        <v>1509</v>
      </c>
      <c r="H1006" t="s" s="26">
        <v>21</v>
      </c>
      <c r="I1006" t="s" s="4">
        <v>22</v>
      </c>
      <c r="J1006" t="n" s="16">
        <v>0.9</v>
      </c>
      <c r="K1006" t="n" s="16">
        <v>2837.6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1507</v>
      </c>
      <c r="D1007" t="s" s="4">
        <v>1508</v>
      </c>
      <c r="E1007" t="s" s="4">
        <v>1350</v>
      </c>
      <c r="F1007" t="n" s="23">
        <v>4414.0</v>
      </c>
      <c r="G1007" t="s" s="8">
        <v>1510</v>
      </c>
      <c r="H1007" t="s" s="26">
        <v>21</v>
      </c>
      <c r="I1007" t="s" s="4">
        <v>22</v>
      </c>
      <c r="J1007" t="n" s="16">
        <v>0.1</v>
      </c>
      <c r="K1007" t="n" s="16">
        <v>7206.4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20682.0</v>
      </c>
      <c r="C1008" t="s" s="4">
        <v>1511</v>
      </c>
      <c r="D1008" t="s" s="4">
        <v>1473</v>
      </c>
      <c r="E1008" t="s" s="4">
        <v>1474</v>
      </c>
      <c r="F1008" t="n" s="23">
        <v>9284.0</v>
      </c>
      <c r="G1008" t="s" s="8">
        <v>1512</v>
      </c>
      <c r="H1008" t="s" s="26">
        <v>21</v>
      </c>
      <c r="I1008" t="s" s="4">
        <v>22</v>
      </c>
      <c r="J1008" t="n" s="16">
        <v>1.0</v>
      </c>
      <c r="K1008" t="n" s="16">
        <v>2413.44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1511</v>
      </c>
      <c r="D1009" t="s" s="4">
        <v>1473</v>
      </c>
      <c r="E1009" t="s" s="4">
        <v>1474</v>
      </c>
      <c r="F1009" t="n" s="23">
        <v>11556.0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2065.48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21</v>
      </c>
      <c r="I1010" t="s" s="4">
        <v>22</v>
      </c>
      <c r="J1010" t="n" s="16">
        <v>1.0</v>
      </c>
      <c r="K1010" t="n" s="16">
        <v>2063.2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20635.0</v>
      </c>
      <c r="C1011" t="s" s="4">
        <v>1518</v>
      </c>
      <c r="D1011" t="s" s="4">
        <v>1442</v>
      </c>
      <c r="E1011" t="s" s="4">
        <v>1443</v>
      </c>
      <c r="F1011" t="n" s="23">
        <v>6597.0</v>
      </c>
      <c r="G1011" t="s" s="8">
        <v>1519</v>
      </c>
      <c r="H1011" t="s" s="26">
        <v>21</v>
      </c>
      <c r="I1011" t="s" s="4">
        <v>22</v>
      </c>
      <c r="J1011" t="n" s="16">
        <v>0.85</v>
      </c>
      <c r="K1011" t="n" s="16">
        <v>2356.8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3044.72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20092.0</v>
      </c>
      <c r="C1013" t="s" s="4">
        <v>1522</v>
      </c>
      <c r="D1013" t="s" s="4">
        <v>1467</v>
      </c>
      <c r="E1013" t="s" s="4">
        <v>1350</v>
      </c>
      <c r="F1013" t="n" s="23">
        <v>6801.0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2602.96</v>
      </c>
      <c r="L1013" t="s" s="32">
        <v>23</v>
      </c>
      <c r="M1013" t="s" s="33">
        <v>23</v>
      </c>
    </row>
    <row r="1014">
      <c r="A1014" t="s" s="4">
        <v>1347</v>
      </c>
      <c r="B1014" t="n" s="23">
        <v>20473.0</v>
      </c>
      <c r="C1014" t="s" s="4">
        <v>1524</v>
      </c>
      <c r="D1014" t="s" s="4">
        <v>1525</v>
      </c>
      <c r="E1014" t="s" s="4">
        <v>1526</v>
      </c>
      <c r="F1014" t="n" s="23">
        <v>7038.0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3060.88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20474.0</v>
      </c>
      <c r="C1015" t="s" s="4">
        <v>1528</v>
      </c>
      <c r="D1015" t="s" s="4">
        <v>1529</v>
      </c>
      <c r="E1015" t="s" s="4">
        <v>1530</v>
      </c>
      <c r="F1015" t="n" s="23">
        <v>8211.0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3093.36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20630.0</v>
      </c>
      <c r="C1016" t="s" s="4">
        <v>1532</v>
      </c>
      <c r="D1016" t="s" s="4">
        <v>1533</v>
      </c>
      <c r="E1016" t="s" s="4">
        <v>1516</v>
      </c>
      <c r="F1016" t="n" s="23">
        <v>8367.0</v>
      </c>
      <c r="G1016" t="s" s="8">
        <v>1534</v>
      </c>
      <c r="H1016" t="s" s="26">
        <v>27</v>
      </c>
      <c r="I1016" t="s" s="4">
        <v>28</v>
      </c>
      <c r="J1016" t="n" s="16">
        <v>0.75</v>
      </c>
      <c r="K1016" t="n" s="16">
        <v>2360.75</v>
      </c>
      <c r="L1016" t="s" s="32">
        <v>23</v>
      </c>
      <c r="M1016" t="s" s="33">
        <v>46</v>
      </c>
    </row>
    <row r="1017">
      <c r="A1017" t="s" s="4">
        <v>1347</v>
      </c>
      <c r="B1017" t="n" s="23">
        <v>20617.0</v>
      </c>
      <c r="C1017" t="s" s="4">
        <v>1535</v>
      </c>
      <c r="D1017" t="s" s="4">
        <v>1536</v>
      </c>
      <c r="E1017" t="s" s="4">
        <v>1537</v>
      </c>
      <c r="F1017" t="n" s="23">
        <v>13090.0</v>
      </c>
      <c r="G1017" t="s" s="8">
        <v>1538</v>
      </c>
      <c r="H1017" t="s" s="26">
        <v>21</v>
      </c>
      <c r="I1017" t="s" s="4">
        <v>22</v>
      </c>
      <c r="J1017" t="n" s="16">
        <v>0.38</v>
      </c>
      <c r="K1017" t="n" s="16">
        <v>639.89</v>
      </c>
      <c r="L1017" t="s" s="32">
        <v>46</v>
      </c>
      <c r="M1017" t="s" s="33">
        <v>46</v>
      </c>
    </row>
    <row r="1018">
      <c r="A1018" t="s" s="4">
        <v>1347</v>
      </c>
      <c r="B1018" t="n" s="23">
        <v>20617.0</v>
      </c>
      <c r="C1018" t="s" s="4">
        <v>1535</v>
      </c>
      <c r="D1018" t="s" s="4">
        <v>1536</v>
      </c>
      <c r="E1018" t="s" s="4">
        <v>1537</v>
      </c>
      <c r="F1018" t="n" s="23">
        <v>7669.0</v>
      </c>
      <c r="G1018" t="s" s="8">
        <v>1539</v>
      </c>
      <c r="H1018" t="s" s="26">
        <v>21</v>
      </c>
      <c r="I1018" t="s" s="4">
        <v>22</v>
      </c>
      <c r="J1018" t="n" s="16">
        <v>0.62</v>
      </c>
      <c r="K1018" t="n" s="16">
        <v>4592.58</v>
      </c>
      <c r="L1018" t="s" s="32">
        <v>23</v>
      </c>
      <c r="M1018" t="s" s="33">
        <v>23</v>
      </c>
    </row>
    <row r="1019">
      <c r="A1019" t="s" s="4">
        <v>1347</v>
      </c>
      <c r="B1019" t="n" s="23">
        <v>20745.0</v>
      </c>
      <c r="C1019" t="s" s="4">
        <v>1540</v>
      </c>
      <c r="D1019" t="s" s="4">
        <v>1541</v>
      </c>
      <c r="E1019" t="s" s="4">
        <v>1542</v>
      </c>
      <c r="F1019" t="n" s="23">
        <v>5902.0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2778.36</v>
      </c>
      <c r="L1019" t="s" s="32">
        <v>23</v>
      </c>
      <c r="M1019" t="s" s="33">
        <v>23</v>
      </c>
    </row>
    <row r="1020">
      <c r="A1020" t="s" s="4">
        <v>1347</v>
      </c>
      <c r="B1020" t="n" s="23">
        <v>20510.0</v>
      </c>
      <c r="C1020" t="s" s="4">
        <v>1544</v>
      </c>
      <c r="D1020" t="s" s="4">
        <v>1545</v>
      </c>
      <c r="E1020" t="s" s="4">
        <v>1350</v>
      </c>
      <c r="F1020" t="n" s="23">
        <v>9427.0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2910.12</v>
      </c>
      <c r="L1020" t="s" s="32">
        <v>23</v>
      </c>
      <c r="M1020" t="s" s="33">
        <v>23</v>
      </c>
    </row>
    <row r="1021">
      <c r="A1021" t="s" s="4">
        <v>1347</v>
      </c>
      <c r="B1021" t="n" s="23">
        <v>75.0</v>
      </c>
      <c r="C1021" t="s" s="4">
        <v>1547</v>
      </c>
      <c r="D1021" t="s" s="4">
        <v>1515</v>
      </c>
      <c r="E1021" t="s" s="4">
        <v>1516</v>
      </c>
      <c r="F1021" t="n" s="23">
        <v>6037.0</v>
      </c>
      <c r="G1021" t="s" s="8">
        <v>1548</v>
      </c>
      <c r="H1021" t="s" s="26">
        <v>21</v>
      </c>
      <c r="I1021" t="s" s="4">
        <v>22</v>
      </c>
      <c r="J1021" t="n" s="16">
        <v>0.2</v>
      </c>
      <c r="K1021" t="n" s="16">
        <v>7536.0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1547</v>
      </c>
      <c r="D1022" t="s" s="4">
        <v>1515</v>
      </c>
      <c r="E1022" t="s" s="4">
        <v>1516</v>
      </c>
      <c r="F1022" t="n" s="23">
        <v>12183.0</v>
      </c>
      <c r="G1022" t="s" s="8">
        <v>1549</v>
      </c>
      <c r="H1022" t="s" s="26">
        <v>21</v>
      </c>
      <c r="I1022" t="s" s="4">
        <v>22</v>
      </c>
      <c r="J1022" t="n" s="16">
        <v>0.8</v>
      </c>
      <c r="K1022" t="n" s="16">
        <v>2016.0</v>
      </c>
      <c r="L1022" t="s" s="32">
        <v>23</v>
      </c>
      <c r="M1022" t="s" s="33">
        <v>23</v>
      </c>
    </row>
    <row r="1023">
      <c r="A1023" t="s" s="4">
        <v>1347</v>
      </c>
      <c r="B1023" t="n" s="23">
        <v>20735.0</v>
      </c>
      <c r="C1023" t="s" s="4">
        <v>1550</v>
      </c>
      <c r="D1023" t="s" s="4">
        <v>1551</v>
      </c>
      <c r="E1023" t="s" s="4">
        <v>1552</v>
      </c>
      <c r="F1023" t="n" s="23">
        <v>7935.0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2529.64</v>
      </c>
      <c r="L1023" t="s" s="32">
        <v>23</v>
      </c>
      <c r="M1023" t="s" s="33">
        <v>23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12554.0</v>
      </c>
      <c r="G1024" t="s" s="8">
        <v>1558</v>
      </c>
      <c r="H1024" t="s" s="26">
        <v>21</v>
      </c>
      <c r="I1024" t="s" s="4">
        <v>22</v>
      </c>
      <c r="J1024" t="n" s="16">
        <v>1.0</v>
      </c>
      <c r="K1024" t="n" s="16">
        <v>2826.64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10642.0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1232.28</v>
      </c>
      <c r="L1025" t="s" s="32">
        <v>46</v>
      </c>
      <c r="M1025" t="s" s="33">
        <v>46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8206.0</v>
      </c>
      <c r="G1026" t="s" s="8">
        <v>1560</v>
      </c>
      <c r="H1026" t="s" s="26">
        <v>21</v>
      </c>
      <c r="I1026" t="s" s="4">
        <v>22</v>
      </c>
      <c r="J1026" t="n" s="16">
        <v>0.2</v>
      </c>
      <c r="K1026" t="n" s="16">
        <v>1325.4</v>
      </c>
      <c r="L1026" t="s" s="32">
        <v>46</v>
      </c>
      <c r="M1026" t="s" s="33">
        <v>46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11938.0</v>
      </c>
      <c r="G1027" t="s" s="8">
        <v>1561</v>
      </c>
      <c r="H1027" t="s" s="26">
        <v>21</v>
      </c>
      <c r="I1027" t="s" s="4">
        <v>22</v>
      </c>
      <c r="J1027" t="n" s="16">
        <v>1.0</v>
      </c>
      <c r="K1027" t="n" s="16">
        <v>1923.32</v>
      </c>
      <c r="L1027" t="s" s="32">
        <v>23</v>
      </c>
      <c r="M1027" t="s" s="33">
        <v>23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13095.0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1863.84</v>
      </c>
      <c r="L1028" t="s" s="32">
        <v>46</v>
      </c>
      <c r="M1028" t="s" s="33">
        <v>46</v>
      </c>
    </row>
    <row r="1029">
      <c r="A1029" t="s" s="4">
        <v>1554</v>
      </c>
      <c r="B1029" t="n" s="23">
        <v>20305.0</v>
      </c>
      <c r="C1029" t="s" s="4">
        <v>1563</v>
      </c>
      <c r="D1029" t="s" s="4">
        <v>1556</v>
      </c>
      <c r="E1029" t="s" s="4">
        <v>1557</v>
      </c>
      <c r="F1029" t="n" s="23">
        <v>5794.0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2550.92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20634.0</v>
      </c>
      <c r="C1030" t="s" s="4">
        <v>1565</v>
      </c>
      <c r="D1030" t="s" s="4">
        <v>1556</v>
      </c>
      <c r="E1030" t="s" s="4">
        <v>1557</v>
      </c>
      <c r="F1030" t="n" s="23">
        <v>7859.0</v>
      </c>
      <c r="G1030" t="s" s="8">
        <v>1566</v>
      </c>
      <c r="H1030" t="s" s="26">
        <v>27</v>
      </c>
      <c r="I1030" t="s" s="4">
        <v>28</v>
      </c>
      <c r="J1030" t="n" s="16">
        <v>0.83</v>
      </c>
      <c r="K1030" t="n" s="16">
        <v>2696.89</v>
      </c>
      <c r="L1030" t="s" s="32">
        <v>23</v>
      </c>
      <c r="M1030" t="s" s="33">
        <v>23</v>
      </c>
    </row>
    <row r="1031">
      <c r="A1031" t="s" s="4">
        <v>1554</v>
      </c>
      <c r="B1031" t="n" s="23">
        <v>20689.0</v>
      </c>
      <c r="C1031" t="s" s="4">
        <v>1567</v>
      </c>
      <c r="D1031" t="s" s="4">
        <v>1568</v>
      </c>
      <c r="E1031" t="s" s="4">
        <v>1557</v>
      </c>
      <c r="F1031" t="n" s="23">
        <v>13661.0</v>
      </c>
      <c r="G1031" t="s" s="8">
        <v>1569</v>
      </c>
      <c r="H1031" t="s" s="26">
        <v>21</v>
      </c>
      <c r="I1031" t="s" s="4">
        <v>22</v>
      </c>
      <c r="J1031" t="n" s="16">
        <v>0.5</v>
      </c>
      <c r="K1031" t="n" s="16">
        <v>3656.4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20689.0</v>
      </c>
      <c r="C1032" t="s" s="4">
        <v>1567</v>
      </c>
      <c r="D1032" t="s" s="4">
        <v>1568</v>
      </c>
      <c r="E1032" t="s" s="4">
        <v>1557</v>
      </c>
      <c r="F1032" t="n" s="23">
        <v>6869.0</v>
      </c>
      <c r="G1032" t="s" s="8">
        <v>1570</v>
      </c>
      <c r="H1032" t="s" s="26">
        <v>21</v>
      </c>
      <c r="I1032" t="s" s="4">
        <v>22</v>
      </c>
      <c r="J1032" t="n" s="16">
        <v>1.0</v>
      </c>
      <c r="K1032" t="n" s="16">
        <v>3086.56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10835.0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1987.92</v>
      </c>
      <c r="L1033" t="s" s="32">
        <v>23</v>
      </c>
      <c r="M1033" t="s" s="33">
        <v>23</v>
      </c>
    </row>
    <row r="1034">
      <c r="A1034" t="s" s="4">
        <v>1554</v>
      </c>
      <c r="B1034" t="n" s="23">
        <v>1239.0</v>
      </c>
      <c r="C1034" t="s" s="4">
        <v>1572</v>
      </c>
      <c r="D1034" t="s" s="4">
        <v>1556</v>
      </c>
      <c r="E1034" t="s" s="4">
        <v>1557</v>
      </c>
      <c r="F1034" t="n" s="23">
        <v>7571.0</v>
      </c>
      <c r="G1034" t="s" s="8">
        <v>1573</v>
      </c>
      <c r="H1034" t="s" s="26">
        <v>27</v>
      </c>
      <c r="I1034" t="s" s="4">
        <v>28</v>
      </c>
      <c r="J1034" t="n" s="16">
        <v>0.56</v>
      </c>
      <c r="K1034" t="n" s="16">
        <v>8.5</v>
      </c>
      <c r="L1034" t="s" s="32">
        <v>46</v>
      </c>
      <c r="M1034" t="s" s="33">
        <v>46</v>
      </c>
    </row>
    <row r="1035">
      <c r="A1035" t="s" s="4">
        <v>1554</v>
      </c>
      <c r="B1035" t="n" s="23">
        <v>1239.0</v>
      </c>
      <c r="C1035" t="s" s="4">
        <v>1572</v>
      </c>
      <c r="D1035" t="s" s="4">
        <v>1556</v>
      </c>
      <c r="E1035" t="s" s="4">
        <v>1557</v>
      </c>
      <c r="F1035" t="n" s="23">
        <v>64.0</v>
      </c>
      <c r="G1035" t="s" s="8">
        <v>1574</v>
      </c>
      <c r="H1035" t="s" s="26">
        <v>27</v>
      </c>
      <c r="I1035" t="s" s="4">
        <v>28</v>
      </c>
      <c r="J1035" t="n" s="16">
        <v>0.27</v>
      </c>
      <c r="K1035" t="n" s="16">
        <v>20.59</v>
      </c>
      <c r="L1035" t="s" s="32">
        <v>46</v>
      </c>
      <c r="M1035" t="s" s="33">
        <v>46</v>
      </c>
    </row>
    <row r="1036">
      <c r="A1036" t="s" s="4">
        <v>1554</v>
      </c>
      <c r="B1036" t="n" s="23">
        <v>20742.0</v>
      </c>
      <c r="C1036" t="s" s="4">
        <v>1575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0.83</v>
      </c>
      <c r="K1036" t="n" s="16">
        <v>2558.34</v>
      </c>
      <c r="L1036" t="s" s="32">
        <v>23</v>
      </c>
      <c r="M1036" t="s" s="33">
        <v>23</v>
      </c>
    </row>
    <row r="1037">
      <c r="A1037" t="s" s="4">
        <v>1554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2136.48</v>
      </c>
      <c r="L1037" t="s" s="32">
        <v>23</v>
      </c>
      <c r="M1037" t="s" s="33">
        <v>23</v>
      </c>
    </row>
    <row r="1038">
      <c r="A1038" t="s" s="4">
        <v>1554</v>
      </c>
      <c r="B1038" t="n" s="23">
        <v>63.0</v>
      </c>
      <c r="C1038" t="s" s="4">
        <v>1580</v>
      </c>
      <c r="D1038" t="s" s="4">
        <v>1556</v>
      </c>
      <c r="E1038" t="s" s="4">
        <v>1557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2650.29</v>
      </c>
      <c r="L1038" t="s" s="32">
        <v>23</v>
      </c>
      <c r="M1038" t="s" s="33">
        <v>46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2109.0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1272.63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1196.48</v>
      </c>
      <c r="L1041" t="s" s="32">
        <v>46</v>
      </c>
      <c r="M1041" t="s" s="33">
        <v>46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1950.48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971.7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1447.06</v>
      </c>
      <c r="L1044" t="s" s="32">
        <v>46</v>
      </c>
      <c r="M1044" t="s" s="33">
        <v>46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1941.03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2325.92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2180.16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3113.4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2337.04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3261.68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2372.08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2109.88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1108.08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2271.0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2822.95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1058.76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1798.26</v>
      </c>
      <c r="L1057" t="s" s="32">
        <v>46</v>
      </c>
      <c r="M1057" t="s" s="33">
        <v>46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2321.44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2461.44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1818.2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2488.32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2242.4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1965.6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1878.52</v>
      </c>
      <c r="L1064" t="s" s="32">
        <v>46</v>
      </c>
      <c r="M1064" t="s" s="33">
        <v>46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2868.96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1999.72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2429.6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2052.11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3379.93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2147.04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2658.76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2652.63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3606.05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2603.64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3620.59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3477.33</v>
      </c>
      <c r="L1076" t="s" s="32">
        <v>23</v>
      </c>
      <c r="M1076" t="s" s="33">
        <v>46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2450.64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2153.17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3359.4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2734.28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1882.52</v>
      </c>
      <c r="L1081" t="s" s="32">
        <v>46</v>
      </c>
      <c r="M1081" t="s" s="33">
        <v>46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2344.48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2120.44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2096.84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2459.08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2815.3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802.2</v>
      </c>
      <c r="L1087" t="s" s="32">
        <v>46</v>
      </c>
      <c r="M1087" t="s" s="33">
        <v>46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956.4</v>
      </c>
      <c r="L1088" t="s" s="32">
        <v>46</v>
      </c>
      <c r="M1088" t="s" s="33">
        <v>46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5283.87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3647.1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4610.53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46</v>
      </c>
      <c r="M1092" t="s" s="33">
        <v>46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2905.02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2440.44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2425.56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2380.75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1996.48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2514.93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2536.69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1939.76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2748.16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1928.28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2089.4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2114.2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2599.16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2737.56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2684.56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4728.11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2010.44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3013.76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2249.7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2035.8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3330.6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2634.68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2109.94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1409.52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2242.96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2751.44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2951.2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265.37</v>
      </c>
      <c r="L1120" t="s" s="32">
        <v>46</v>
      </c>
      <c r="M1120" t="s" s="33">
        <v>46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2553.5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2328.64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2357.64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2176.68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2235.76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1774.4</v>
      </c>
      <c r="L1126" t="s" s="32">
        <v>46</v>
      </c>
      <c r="M1126" t="s" s="33">
        <v>46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1849.48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1553.31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2600.34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2243.68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935.24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890.24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2699.6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2530.47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1698.92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1682.44</v>
      </c>
      <c r="L1136" t="s" s="32">
        <v>46</v>
      </c>
      <c r="M1136" t="s" s="33">
        <v>46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337.4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2340.64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1768.53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1884.0</v>
      </c>
      <c r="L1140" t="s" s="32">
        <v>46</v>
      </c>
      <c r="M1140" t="s" s="33">
        <v>46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416.4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2681.68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1447.39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2534.85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2142.4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3230.4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384.4</v>
      </c>
      <c r="L1147" t="s" s="32">
        <v>46</v>
      </c>
      <c r="M1147" t="s" s="33">
        <v>46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2421.96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4279.2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1610.8</v>
      </c>
      <c r="L1150" t="s" s="32">
        <v>46</v>
      </c>
      <c r="M1150" t="s" s="33">
        <v>46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3710.4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3116.24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2391.47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4159.68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2757.72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2355.12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3216.43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1857.79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882.16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2687.36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2609.8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1445.35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1869.2</v>
      </c>
      <c r="L1163" t="s" s="32">
        <v>46</v>
      </c>
      <c r="M1163" t="s" s="33">
        <v>46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2176.72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1864.51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701.87</v>
      </c>
      <c r="L1166" t="s" s="32">
        <v>46</v>
      </c>
      <c r="M1166" t="s" s="33">
        <v>46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1937.16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2090.6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1592.73</v>
      </c>
      <c r="L1169" t="s" s="32">
        <v>46</v>
      </c>
      <c r="M1169" t="s" s="33">
        <v>46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2855.71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2240.74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0.7</v>
      </c>
      <c r="K1172" t="n" s="16">
        <v>4126.94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0.3</v>
      </c>
      <c r="K1173" t="n" s="16">
        <v>1077.73</v>
      </c>
      <c r="L1173" t="s" s="32">
        <v>46</v>
      </c>
      <c r="M1173" t="s" s="33">
        <v>46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2557.28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2609.87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2939.11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2263.53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2412.29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2726.89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2578.8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2630.27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1878.79</v>
      </c>
      <c r="L1182" t="s" s="32">
        <v>46</v>
      </c>
      <c r="M1182" t="s" s="33">
        <v>46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507.04</v>
      </c>
      <c r="L1183" t="s" s="32">
        <v>46</v>
      </c>
      <c r="M1183" t="s" s="33">
        <v>46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409.33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1453.76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2156.64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2411.24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1594.75</v>
      </c>
      <c r="L1188" t="s" s="32">
        <v>46</v>
      </c>
      <c r="M1188" t="s" s="33">
        <v>46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3235.84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581.17</v>
      </c>
      <c r="L1190" t="s" s="32">
        <v>46</v>
      </c>
      <c r="M1190" t="s" s="33">
        <v>46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4463.14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6120.0</v>
      </c>
      <c r="G1192" t="s" s="8">
        <v>1849</v>
      </c>
      <c r="H1192" t="s" s="26">
        <v>21</v>
      </c>
      <c r="I1192" t="s" s="4">
        <v>22</v>
      </c>
      <c r="J1192" t="n" s="16">
        <v>0.37</v>
      </c>
      <c r="K1192" t="n" s="16">
        <v>229.3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6220.0</v>
      </c>
      <c r="G1193" t="s" s="8">
        <v>1850</v>
      </c>
      <c r="H1193" t="s" s="26">
        <v>27</v>
      </c>
      <c r="I1193" t="s" s="4">
        <v>28</v>
      </c>
      <c r="J1193" t="n" s="16">
        <v>0.3</v>
      </c>
      <c r="K1193" t="n" s="16">
        <v>1943.6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12840.0</v>
      </c>
      <c r="G1194" t="s" s="8">
        <v>1851</v>
      </c>
      <c r="H1194" t="s" s="26">
        <v>21</v>
      </c>
      <c r="I1194" t="s" s="4">
        <v>22</v>
      </c>
      <c r="J1194" t="n" s="16">
        <v>1.0</v>
      </c>
      <c r="K1194" t="n" s="16">
        <v>1954.8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4602.0</v>
      </c>
      <c r="G1195" t="s" s="8">
        <v>1852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12841.0</v>
      </c>
      <c r="G1196" t="s" s="8">
        <v>1853</v>
      </c>
      <c r="H1196" t="s" s="26">
        <v>21</v>
      </c>
      <c r="I1196" t="s" s="4">
        <v>22</v>
      </c>
      <c r="J1196" t="n" s="16">
        <v>0.8</v>
      </c>
      <c r="K1196" t="n" s="16">
        <v>2969.5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12171.0</v>
      </c>
      <c r="G1197" t="s" s="8">
        <v>1854</v>
      </c>
      <c r="H1197" t="s" s="26">
        <v>21</v>
      </c>
      <c r="I1197" t="s" s="4">
        <v>22</v>
      </c>
      <c r="J1197" t="n" s="16">
        <v>0.85</v>
      </c>
      <c r="K1197" t="n" s="16">
        <v>3063.2</v>
      </c>
      <c r="L1197" t="s" s="32">
        <v>23</v>
      </c>
      <c r="M1197" t="s" s="33">
        <v>23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11891.0</v>
      </c>
      <c r="G1198" t="s" s="8">
        <v>1855</v>
      </c>
      <c r="H1198" t="s" s="26">
        <v>27</v>
      </c>
      <c r="I1198" t="s" s="4">
        <v>28</v>
      </c>
      <c r="J1198" t="n" s="16">
        <v>0.65</v>
      </c>
      <c r="K1198" t="n" s="16">
        <v>1504.92</v>
      </c>
      <c r="L1198" t="s" s="32">
        <v>46</v>
      </c>
      <c r="M1198" t="s" s="33">
        <v>46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13732.0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2054.49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11543.0</v>
      </c>
      <c r="G1200" t="s" s="8">
        <v>1857</v>
      </c>
      <c r="H1200" t="s" s="26">
        <v>21</v>
      </c>
      <c r="I1200" t="s" s="4">
        <v>22</v>
      </c>
      <c r="J1200" t="n" s="16">
        <v>0.8</v>
      </c>
      <c r="K1200" t="n" s="16">
        <v>3040.15</v>
      </c>
      <c r="L1200" t="s" s="32">
        <v>23</v>
      </c>
      <c r="M1200" t="s" s="33">
        <v>23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11650.0</v>
      </c>
      <c r="G1201" t="s" s="8">
        <v>1858</v>
      </c>
      <c r="H1201" t="s" s="26">
        <v>27</v>
      </c>
      <c r="I1201" t="s" s="4">
        <v>28</v>
      </c>
      <c r="J1201" t="n" s="16">
        <v>0.65</v>
      </c>
      <c r="K1201" t="n" s="16">
        <v>2269.91</v>
      </c>
      <c r="L1201" t="s" s="32">
        <v>23</v>
      </c>
      <c r="M1201" t="s" s="33">
        <v>23</v>
      </c>
    </row>
    <row r="1202">
      <c r="A1202" t="s" s="4">
        <v>1843</v>
      </c>
      <c r="B1202" t="n" s="23">
        <v>17201.0</v>
      </c>
      <c r="C1202" t="s" s="4">
        <v>1859</v>
      </c>
      <c r="D1202" t="s" s="4">
        <v>1860</v>
      </c>
      <c r="E1202" t="s" s="4">
        <v>1861</v>
      </c>
      <c r="F1202" t="n" s="23">
        <v>6316.0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2327.12</v>
      </c>
      <c r="L1202" t="s" s="32">
        <v>23</v>
      </c>
      <c r="M1202" t="s" s="33">
        <v>23</v>
      </c>
    </row>
    <row r="1203">
      <c r="A1203" t="s" s="4">
        <v>1843</v>
      </c>
      <c r="B1203" t="n" s="23">
        <v>29.0</v>
      </c>
      <c r="C1203" t="s" s="4">
        <v>1863</v>
      </c>
      <c r="D1203" t="s" s="4">
        <v>1864</v>
      </c>
      <c r="E1203" t="s" s="4">
        <v>1865</v>
      </c>
      <c r="F1203" t="n" s="23">
        <v>10032.0</v>
      </c>
      <c r="G1203" t="s" s="8">
        <v>1866</v>
      </c>
      <c r="H1203" t="s" s="26">
        <v>21</v>
      </c>
      <c r="I1203" t="s" s="4">
        <v>22</v>
      </c>
      <c r="J1203" t="n" s="16">
        <v>1.0</v>
      </c>
      <c r="K1203" t="n" s="16">
        <v>2214.4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6795.0</v>
      </c>
      <c r="G1204" t="s" s="8">
        <v>1870</v>
      </c>
      <c r="H1204" t="s" s="26">
        <v>21</v>
      </c>
      <c r="I1204" t="s" s="4">
        <v>22</v>
      </c>
      <c r="J1204" t="n" s="16">
        <v>1.0</v>
      </c>
      <c r="K1204" t="n" s="16">
        <v>2618.12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6535.0</v>
      </c>
      <c r="G1205" t="s" s="8">
        <v>1871</v>
      </c>
      <c r="H1205" t="s" s="26">
        <v>21</v>
      </c>
      <c r="I1205" t="s" s="4">
        <v>22</v>
      </c>
      <c r="J1205" t="n" s="16">
        <v>0.68</v>
      </c>
      <c r="K1205" t="n" s="16">
        <v>2259.12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11897.0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1626.77</v>
      </c>
      <c r="L1206" t="s" s="32">
        <v>46</v>
      </c>
      <c r="M1206" t="s" s="33">
        <v>46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8169.0</v>
      </c>
      <c r="G1207" t="s" s="8">
        <v>1873</v>
      </c>
      <c r="H1207" t="s" s="26">
        <v>27</v>
      </c>
      <c r="I1207" t="s" s="4">
        <v>28</v>
      </c>
      <c r="J1207" t="n" s="16">
        <v>0.75</v>
      </c>
      <c r="K1207" t="n" s="16">
        <v>2497.25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10630.0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1924.12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6351.0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2213.68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10298.0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2426.28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10151.0</v>
      </c>
      <c r="G1211" t="s" s="8">
        <v>1877</v>
      </c>
      <c r="H1211" t="s" s="26">
        <v>21</v>
      </c>
      <c r="I1211" t="s" s="4">
        <v>22</v>
      </c>
      <c r="J1211" t="n" s="16">
        <v>1.0</v>
      </c>
      <c r="K1211" t="n" s="16">
        <v>2121.48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8695.0</v>
      </c>
      <c r="G1212" t="s" s="8">
        <v>1878</v>
      </c>
      <c r="H1212" t="s" s="26">
        <v>27</v>
      </c>
      <c r="I1212" t="s" s="4">
        <v>28</v>
      </c>
      <c r="J1212" t="n" s="16">
        <v>0.75</v>
      </c>
      <c r="K1212" t="n" s="16">
        <v>2430.0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5658.0</v>
      </c>
      <c r="G1213" t="s" s="8">
        <v>1879</v>
      </c>
      <c r="H1213" t="s" s="26">
        <v>21</v>
      </c>
      <c r="I1213" t="s" s="4">
        <v>22</v>
      </c>
      <c r="J1213" t="n" s="16">
        <v>1.0</v>
      </c>
      <c r="K1213" t="n" s="16">
        <v>2242.16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10299.0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2628.69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8238.0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3240.56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10208.0</v>
      </c>
      <c r="G1216" t="s" s="8">
        <v>1882</v>
      </c>
      <c r="H1216" t="s" s="26">
        <v>27</v>
      </c>
      <c r="I1216" t="s" s="4">
        <v>28</v>
      </c>
      <c r="J1216" t="n" s="16">
        <v>0.75</v>
      </c>
      <c r="K1216" t="n" s="16">
        <v>2601.15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12574.0</v>
      </c>
      <c r="G1217" t="s" s="8">
        <v>1883</v>
      </c>
      <c r="H1217" t="s" s="26">
        <v>21</v>
      </c>
      <c r="I1217" t="s" s="4">
        <v>22</v>
      </c>
      <c r="J1217" t="n" s="16">
        <v>1.0</v>
      </c>
      <c r="K1217" t="n" s="16">
        <v>1860.96</v>
      </c>
      <c r="L1217" t="s" s="32">
        <v>46</v>
      </c>
      <c r="M1217" t="s" s="33">
        <v>46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11896.0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2223.8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11160.0</v>
      </c>
      <c r="G1219" t="s" s="8">
        <v>1885</v>
      </c>
      <c r="H1219" t="s" s="26">
        <v>21</v>
      </c>
      <c r="I1219" t="s" s="4">
        <v>22</v>
      </c>
      <c r="J1219" t="n" s="16">
        <v>0.74</v>
      </c>
      <c r="K1219" t="n" s="16">
        <v>1837.19</v>
      </c>
      <c r="L1219" t="s" s="32">
        <v>46</v>
      </c>
      <c r="M1219" t="s" s="33">
        <v>46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9814.0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2513.96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11576.0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2075.48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9355.0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2097.32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9781.0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2312.36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9806.0</v>
      </c>
      <c r="G1224" t="s" s="8">
        <v>1890</v>
      </c>
      <c r="H1224" t="s" s="26">
        <v>21</v>
      </c>
      <c r="I1224" t="s" s="4">
        <v>22</v>
      </c>
      <c r="J1224" t="n" s="16">
        <v>1.0</v>
      </c>
      <c r="K1224" t="n" s="16">
        <v>2104.24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10129.0</v>
      </c>
      <c r="G1225" t="s" s="8">
        <v>1891</v>
      </c>
      <c r="H1225" t="s" s="26">
        <v>21</v>
      </c>
      <c r="I1225" t="s" s="4">
        <v>22</v>
      </c>
      <c r="J1225" t="n" s="16">
        <v>1.0</v>
      </c>
      <c r="K1225" t="n" s="16">
        <v>1984.04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12334.0</v>
      </c>
      <c r="G1226" t="s" s="8">
        <v>1892</v>
      </c>
      <c r="H1226" t="s" s="26">
        <v>21</v>
      </c>
      <c r="I1226" t="s" s="4">
        <v>22</v>
      </c>
      <c r="J1226" t="n" s="16">
        <v>0.6</v>
      </c>
      <c r="K1226" t="n" s="16">
        <v>2092.13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10931.0</v>
      </c>
      <c r="G1227" t="s" s="8">
        <v>1893</v>
      </c>
      <c r="H1227" t="s" s="26">
        <v>27</v>
      </c>
      <c r="I1227" t="s" s="4">
        <v>28</v>
      </c>
      <c r="J1227" t="n" s="16">
        <v>0.75</v>
      </c>
      <c r="K1227" t="n" s="16">
        <v>2651.31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12387.0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2103.2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6373.0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3273.88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11008.0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2003.44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58.0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2781.76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11731.0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2370.72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12605.0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2471.64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1900</v>
      </c>
      <c r="D1234" t="s" s="4">
        <v>1868</v>
      </c>
      <c r="E1234" t="s" s="4">
        <v>1869</v>
      </c>
      <c r="F1234" t="n" s="23">
        <v>5935.0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3178.8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1902</v>
      </c>
      <c r="D1235" t="s" s="4">
        <v>1903</v>
      </c>
      <c r="E1235" t="s" s="4">
        <v>1904</v>
      </c>
      <c r="F1235" t="n" s="23">
        <v>7168.0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2728.52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1906</v>
      </c>
      <c r="D1236" t="s" s="4">
        <v>1868</v>
      </c>
      <c r="E1236" t="s" s="4">
        <v>1869</v>
      </c>
      <c r="F1236" t="n" s="23">
        <v>12486.0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3009.92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1908</v>
      </c>
      <c r="D1237" t="s" s="4">
        <v>1868</v>
      </c>
      <c r="E1237" t="s" s="4">
        <v>1869</v>
      </c>
      <c r="F1237" t="n" s="23">
        <v>7031.0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26.24</v>
      </c>
      <c r="L1237" t="s" s="32">
        <v>46</v>
      </c>
      <c r="M1237" t="s" s="33">
        <v>46</v>
      </c>
    </row>
    <row r="1238">
      <c r="A1238" t="s" s="4">
        <v>985</v>
      </c>
      <c r="B1238" t="n" s="23">
        <v>33071.0</v>
      </c>
      <c r="C1238" t="s" s="4">
        <v>1910</v>
      </c>
      <c r="D1238" t="s" s="4">
        <v>1911</v>
      </c>
      <c r="E1238" t="s" s="4">
        <v>1912</v>
      </c>
      <c r="F1238" t="n" s="23">
        <v>7041.0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2395.4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1914</v>
      </c>
      <c r="D1239" t="s" s="4">
        <v>1911</v>
      </c>
      <c r="E1239" t="s" s="4">
        <v>1912</v>
      </c>
      <c r="F1239" t="n" s="23">
        <v>6002.0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2985.24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1916</v>
      </c>
      <c r="D1240" t="s" s="4">
        <v>1917</v>
      </c>
      <c r="E1240" t="s" s="4">
        <v>1869</v>
      </c>
      <c r="F1240" t="n" s="23">
        <v>5485.0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2479.8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4820.0</v>
      </c>
      <c r="G1241" t="s" s="8">
        <v>1923</v>
      </c>
      <c r="H1241" t="s" s="26">
        <v>27</v>
      </c>
      <c r="I1241" t="s" s="4">
        <v>28</v>
      </c>
      <c r="J1241" t="n" s="16">
        <v>0.9</v>
      </c>
      <c r="K1241" t="n" s="16">
        <v>4212.78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9088.0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1886.68</v>
      </c>
      <c r="L1242" t="s" s="32">
        <v>46</v>
      </c>
      <c r="M1242" t="s" s="33">
        <v>46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6807.0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3408.04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12317.0</v>
      </c>
      <c r="G1244" t="s" s="8">
        <v>1926</v>
      </c>
      <c r="H1244" t="s" s="26">
        <v>21</v>
      </c>
      <c r="I1244" t="s" s="4">
        <v>22</v>
      </c>
      <c r="J1244" t="n" s="16">
        <v>0.5</v>
      </c>
      <c r="K1244" t="n" s="16">
        <v>2203.44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5010.0</v>
      </c>
      <c r="G1245" t="s" s="8">
        <v>1927</v>
      </c>
      <c r="H1245" t="s" s="26">
        <v>21</v>
      </c>
      <c r="I1245" t="s" s="4">
        <v>22</v>
      </c>
      <c r="J1245" t="n" s="16">
        <v>0.71</v>
      </c>
      <c r="K1245" t="n" s="16">
        <v>2112.62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8273.0</v>
      </c>
      <c r="G1246" t="s" s="8">
        <v>1928</v>
      </c>
      <c r="H1246" t="s" s="26">
        <v>21</v>
      </c>
      <c r="I1246" t="s" s="4">
        <v>22</v>
      </c>
      <c r="J1246" t="n" s="16">
        <v>0.45</v>
      </c>
      <c r="K1246" t="n" s="16">
        <v>1939.47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7166.0</v>
      </c>
      <c r="G1247" t="s" s="8">
        <v>1929</v>
      </c>
      <c r="H1247" t="s" s="26">
        <v>21</v>
      </c>
      <c r="I1247" t="s" s="4">
        <v>22</v>
      </c>
      <c r="J1247" t="n" s="16">
        <v>1.0</v>
      </c>
      <c r="K1247" t="n" s="16">
        <v>2738.28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1930</v>
      </c>
      <c r="H1248" t="s" s="26">
        <v>21</v>
      </c>
      <c r="I1248" t="s" s="4">
        <v>22</v>
      </c>
      <c r="J1248" t="n" s="16">
        <v>1.0</v>
      </c>
      <c r="K1248" t="n" s="16">
        <v>2617.48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1931</v>
      </c>
      <c r="H1249" t="s" s="26">
        <v>21</v>
      </c>
      <c r="I1249" t="s" s="4">
        <v>22</v>
      </c>
      <c r="J1249" t="n" s="16">
        <v>0.5</v>
      </c>
      <c r="K1249" t="n" s="16">
        <v>1899.44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1932</v>
      </c>
      <c r="H1250" t="s" s="26">
        <v>21</v>
      </c>
      <c r="I1250" t="s" s="4">
        <v>22</v>
      </c>
      <c r="J1250" t="n" s="16">
        <v>0.6</v>
      </c>
      <c r="K1250" t="n" s="16">
        <v>2148.53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5082.0</v>
      </c>
      <c r="G1251" t="s" s="8">
        <v>1933</v>
      </c>
      <c r="H1251" t="s" s="26">
        <v>21</v>
      </c>
      <c r="I1251" t="s" s="4">
        <v>22</v>
      </c>
      <c r="J1251" t="n" s="16">
        <v>0.4</v>
      </c>
      <c r="K1251" t="n" s="16">
        <v>2155.7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11166.0</v>
      </c>
      <c r="G1252" t="s" s="8">
        <v>1934</v>
      </c>
      <c r="H1252" t="s" s="26">
        <v>27</v>
      </c>
      <c r="I1252" t="s" s="4">
        <v>28</v>
      </c>
      <c r="J1252" t="n" s="16">
        <v>0.75</v>
      </c>
      <c r="K1252" t="n" s="16">
        <v>3075.33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6133.0</v>
      </c>
      <c r="G1253" t="s" s="8">
        <v>1935</v>
      </c>
      <c r="H1253" t="s" s="26">
        <v>21</v>
      </c>
      <c r="I1253" t="s" s="4">
        <v>22</v>
      </c>
      <c r="J1253" t="n" s="16">
        <v>1.0</v>
      </c>
      <c r="K1253" t="n" s="16">
        <v>2891.32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13681.0</v>
      </c>
      <c r="G1254" t="s" s="8">
        <v>1936</v>
      </c>
      <c r="H1254" t="s" s="26">
        <v>21</v>
      </c>
      <c r="I1254" t="s" s="4">
        <v>22</v>
      </c>
      <c r="J1254" t="n" s="16">
        <v>1.0</v>
      </c>
      <c r="K1254" t="n" s="16">
        <v>2124.04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9330.0</v>
      </c>
      <c r="G1255" t="s" s="8">
        <v>1937</v>
      </c>
      <c r="H1255" t="s" s="26">
        <v>27</v>
      </c>
      <c r="I1255" t="s" s="4">
        <v>28</v>
      </c>
      <c r="J1255" t="n" s="16">
        <v>0.53</v>
      </c>
      <c r="K1255" t="n" s="16">
        <v>397.21</v>
      </c>
      <c r="L1255" t="s" s="32">
        <v>46</v>
      </c>
      <c r="M1255" t="s" s="33">
        <v>46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11906.0</v>
      </c>
      <c r="G1256" t="s" s="8">
        <v>1938</v>
      </c>
      <c r="H1256" t="s" s="26">
        <v>21</v>
      </c>
      <c r="I1256" t="s" s="4">
        <v>22</v>
      </c>
      <c r="J1256" t="n" s="16">
        <v>1.0</v>
      </c>
      <c r="K1256" t="n" s="16">
        <v>1970.76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8870.0</v>
      </c>
      <c r="G1257" t="s" s="8">
        <v>1939</v>
      </c>
      <c r="H1257" t="s" s="26">
        <v>21</v>
      </c>
      <c r="I1257" t="s" s="4">
        <v>22</v>
      </c>
      <c r="J1257" t="n" s="16">
        <v>1.0</v>
      </c>
      <c r="K1257" t="n" s="16">
        <v>2724.4</v>
      </c>
      <c r="L1257" t="s" s="32">
        <v>23</v>
      </c>
      <c r="M1257" t="s" s="33">
        <v>23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14116.0</v>
      </c>
      <c r="G1258" t="s" s="8">
        <v>1944</v>
      </c>
      <c r="H1258" t="s" s="26">
        <v>27</v>
      </c>
      <c r="I1258" t="s" s="4">
        <v>28</v>
      </c>
      <c r="J1258" t="n" s="16">
        <v>0.92</v>
      </c>
      <c r="K1258" t="n" s="16">
        <v>716.37</v>
      </c>
      <c r="L1258" t="s" s="32">
        <v>46</v>
      </c>
      <c r="M1258" t="s" s="33">
        <v>46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9517.0</v>
      </c>
      <c r="G1259" t="s" s="8">
        <v>1945</v>
      </c>
      <c r="H1259" t="s" s="26">
        <v>21</v>
      </c>
      <c r="I1259" t="s" s="4">
        <v>22</v>
      </c>
      <c r="J1259" t="n" s="16">
        <v>1.0</v>
      </c>
      <c r="K1259" t="n" s="16">
        <v>1993.72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12157.0</v>
      </c>
      <c r="G1260" t="s" s="8">
        <v>1946</v>
      </c>
      <c r="H1260" t="s" s="26">
        <v>21</v>
      </c>
      <c r="I1260" t="s" s="4">
        <v>22</v>
      </c>
      <c r="J1260" t="n" s="16">
        <v>1.0</v>
      </c>
      <c r="K1260" t="n" s="16">
        <v>2326.12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6001.0</v>
      </c>
      <c r="G1261" t="s" s="8">
        <v>1947</v>
      </c>
      <c r="H1261" t="s" s="26">
        <v>21</v>
      </c>
      <c r="I1261" t="s" s="4">
        <v>22</v>
      </c>
      <c r="J1261" t="n" s="16">
        <v>1.0</v>
      </c>
      <c r="K1261" t="n" s="16">
        <v>2298.52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13390.0</v>
      </c>
      <c r="G1262" t="s" s="8">
        <v>1948</v>
      </c>
      <c r="H1262" t="s" s="26">
        <v>21</v>
      </c>
      <c r="I1262" t="s" s="4">
        <v>22</v>
      </c>
      <c r="J1262" t="n" s="16">
        <v>0.0</v>
      </c>
      <c r="K1262" t="n" s="16">
        <v>0.0</v>
      </c>
      <c r="L1262" t="s" s="32">
        <v>46</v>
      </c>
      <c r="M1262" t="s" s="33">
        <v>46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6850.0</v>
      </c>
      <c r="G1263" t="s" s="8">
        <v>1949</v>
      </c>
      <c r="H1263" t="s" s="26">
        <v>21</v>
      </c>
      <c r="I1263" t="s" s="4">
        <v>22</v>
      </c>
      <c r="J1263" t="n" s="16">
        <v>0.7</v>
      </c>
      <c r="K1263" t="n" s="16">
        <v>2530.23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7725.0</v>
      </c>
      <c r="G1264" t="s" s="8">
        <v>1950</v>
      </c>
      <c r="H1264" t="s" s="26">
        <v>21</v>
      </c>
      <c r="I1264" t="s" s="4">
        <v>22</v>
      </c>
      <c r="J1264" t="n" s="16">
        <v>0.74</v>
      </c>
      <c r="K1264" t="n" s="16">
        <v>2282.59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12457.0</v>
      </c>
      <c r="G1265" t="s" s="8">
        <v>1951</v>
      </c>
      <c r="H1265" t="s" s="26">
        <v>21</v>
      </c>
      <c r="I1265" t="s" s="4">
        <v>22</v>
      </c>
      <c r="J1265" t="n" s="16">
        <v>1.0</v>
      </c>
      <c r="K1265" t="n" s="16">
        <v>1901.0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7520.0</v>
      </c>
      <c r="G1266" t="s" s="8">
        <v>1952</v>
      </c>
      <c r="H1266" t="s" s="26">
        <v>27</v>
      </c>
      <c r="I1266" t="s" s="4">
        <v>28</v>
      </c>
      <c r="J1266" t="n" s="16">
        <v>0.9</v>
      </c>
      <c r="K1266" t="n" s="16">
        <v>1756.96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13222.0</v>
      </c>
      <c r="G1267" t="s" s="8">
        <v>1953</v>
      </c>
      <c r="H1267" t="s" s="26">
        <v>21</v>
      </c>
      <c r="I1267" t="s" s="4">
        <v>22</v>
      </c>
      <c r="J1267" t="n" s="16">
        <v>1.0</v>
      </c>
      <c r="K1267" t="n" s="16">
        <v>1859.72</v>
      </c>
      <c r="L1267" t="s" s="32">
        <v>46</v>
      </c>
      <c r="M1267" t="s" s="33">
        <v>46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5586.0</v>
      </c>
      <c r="G1268" t="s" s="8">
        <v>1954</v>
      </c>
      <c r="H1268" t="s" s="26">
        <v>21</v>
      </c>
      <c r="I1268" t="s" s="4">
        <v>22</v>
      </c>
      <c r="J1268" t="n" s="16">
        <v>0.8</v>
      </c>
      <c r="K1268" t="n" s="16">
        <v>2405.4</v>
      </c>
      <c r="L1268" t="s" s="32">
        <v>23</v>
      </c>
      <c r="M1268" t="s" s="33">
        <v>23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12362.0</v>
      </c>
      <c r="G1269" t="s" s="8">
        <v>1955</v>
      </c>
      <c r="H1269" t="s" s="26">
        <v>27</v>
      </c>
      <c r="I1269" t="s" s="4">
        <v>28</v>
      </c>
      <c r="J1269" t="n" s="16">
        <v>0.75</v>
      </c>
      <c r="K1269" t="n" s="16">
        <v>1171.55</v>
      </c>
      <c r="L1269" t="s" s="32">
        <v>46</v>
      </c>
      <c r="M1269" t="s" s="33">
        <v>46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12823.0</v>
      </c>
      <c r="G1270" t="s" s="8">
        <v>1956</v>
      </c>
      <c r="H1270" t="s" s="26">
        <v>21</v>
      </c>
      <c r="I1270" t="s" s="4">
        <v>22</v>
      </c>
      <c r="J1270" t="n" s="16">
        <v>0.31</v>
      </c>
      <c r="K1270" t="n" s="16">
        <v>3571.1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11545.0</v>
      </c>
      <c r="G1271" t="s" s="8">
        <v>1961</v>
      </c>
      <c r="H1271" t="s" s="26">
        <v>27</v>
      </c>
      <c r="I1271" t="s" s="4">
        <v>28</v>
      </c>
      <c r="J1271" t="n" s="16">
        <v>0.75</v>
      </c>
      <c r="K1271" t="n" s="16">
        <v>2354.45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14936.0</v>
      </c>
      <c r="G1272" t="s" s="8">
        <v>1962</v>
      </c>
      <c r="H1272" t="s" s="26">
        <v>21</v>
      </c>
      <c r="I1272" t="s" s="4">
        <v>22</v>
      </c>
      <c r="J1272" t="n" s="16">
        <v>0.8</v>
      </c>
      <c r="K1272" t="n" s="16">
        <v>2056.5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10756.0</v>
      </c>
      <c r="G1273" t="s" s="8">
        <v>1963</v>
      </c>
      <c r="H1273" t="s" s="26">
        <v>27</v>
      </c>
      <c r="I1273" t="s" s="4">
        <v>28</v>
      </c>
      <c r="J1273" t="n" s="16">
        <v>0.75</v>
      </c>
      <c r="K1273" t="n" s="16">
        <v>2421.79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9716.0</v>
      </c>
      <c r="G1274" t="s" s="8">
        <v>1964</v>
      </c>
      <c r="H1274" t="s" s="26">
        <v>21</v>
      </c>
      <c r="I1274" t="s" s="4">
        <v>22</v>
      </c>
      <c r="J1274" t="n" s="16">
        <v>1.0</v>
      </c>
      <c r="K1274" t="n" s="16">
        <v>2309.2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12326.0</v>
      </c>
      <c r="G1275" t="s" s="8">
        <v>1965</v>
      </c>
      <c r="H1275" t="s" s="26">
        <v>27</v>
      </c>
      <c r="I1275" t="s" s="4">
        <v>28</v>
      </c>
      <c r="J1275" t="n" s="16">
        <v>0.75</v>
      </c>
      <c r="K1275" t="n" s="16">
        <v>2238.53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4840.0</v>
      </c>
      <c r="G1276" t="s" s="8">
        <v>1966</v>
      </c>
      <c r="H1276" t="s" s="26">
        <v>21</v>
      </c>
      <c r="I1276" t="s" s="4">
        <v>22</v>
      </c>
      <c r="J1276" t="n" s="16">
        <v>0.5</v>
      </c>
      <c r="K1276" t="n" s="16">
        <v>985.04</v>
      </c>
      <c r="L1276" t="s" s="32">
        <v>46</v>
      </c>
      <c r="M1276" t="s" s="33">
        <v>46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12255.0</v>
      </c>
      <c r="G1277" t="s" s="8">
        <v>1967</v>
      </c>
      <c r="H1277" t="s" s="26">
        <v>21</v>
      </c>
      <c r="I1277" t="s" s="4">
        <v>22</v>
      </c>
      <c r="J1277" t="n" s="16">
        <v>1.0</v>
      </c>
      <c r="K1277" t="n" s="16">
        <v>1914.72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12382.0</v>
      </c>
      <c r="G1278" t="s" s="8">
        <v>1968</v>
      </c>
      <c r="H1278" t="s" s="26">
        <v>21</v>
      </c>
      <c r="I1278" t="s" s="4">
        <v>22</v>
      </c>
      <c r="J1278" t="n" s="16">
        <v>1.0</v>
      </c>
      <c r="K1278" t="n" s="16">
        <v>2444.52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11524.0</v>
      </c>
      <c r="G1279" t="s" s="8">
        <v>1969</v>
      </c>
      <c r="H1279" t="s" s="26">
        <v>27</v>
      </c>
      <c r="I1279" t="s" s="4">
        <v>28</v>
      </c>
      <c r="J1279" t="n" s="16">
        <v>0.75</v>
      </c>
      <c r="K1279" t="n" s="16">
        <v>1902.21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6324.0</v>
      </c>
      <c r="G1280" t="s" s="8">
        <v>1970</v>
      </c>
      <c r="H1280" t="s" s="26">
        <v>27</v>
      </c>
      <c r="I1280" t="s" s="4">
        <v>28</v>
      </c>
      <c r="J1280" t="n" s="16">
        <v>0.75</v>
      </c>
      <c r="K1280" t="n" s="16">
        <v>2488.75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12198.0</v>
      </c>
      <c r="G1281" t="s" s="8">
        <v>1971</v>
      </c>
      <c r="H1281" t="s" s="26">
        <v>21</v>
      </c>
      <c r="I1281" t="s" s="4">
        <v>22</v>
      </c>
      <c r="J1281" t="n" s="16">
        <v>1.0</v>
      </c>
      <c r="K1281" t="n" s="16">
        <v>1958.4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13302.0</v>
      </c>
      <c r="G1282" t="s" s="8">
        <v>1972</v>
      </c>
      <c r="H1282" t="s" s="26">
        <v>21</v>
      </c>
      <c r="I1282" t="s" s="4">
        <v>22</v>
      </c>
      <c r="J1282" t="n" s="16">
        <v>0.81</v>
      </c>
      <c r="K1282" t="n" s="16">
        <v>1868.2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5906.0</v>
      </c>
      <c r="G1283" t="s" s="8">
        <v>1973</v>
      </c>
      <c r="H1283" t="s" s="26">
        <v>21</v>
      </c>
      <c r="I1283" t="s" s="4">
        <v>22</v>
      </c>
      <c r="J1283" t="n" s="16">
        <v>0.8</v>
      </c>
      <c r="K1283" t="n" s="16">
        <v>3297.7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4350.0</v>
      </c>
      <c r="G1284" t="s" s="8">
        <v>1974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56.0</v>
      </c>
      <c r="G1285" t="s" s="8">
        <v>1975</v>
      </c>
      <c r="H1285" t="s" s="26">
        <v>21</v>
      </c>
      <c r="I1285" t="s" s="4">
        <v>22</v>
      </c>
      <c r="J1285" t="n" s="16">
        <v>0.4</v>
      </c>
      <c r="K1285" t="n" s="16">
        <v>1091.8</v>
      </c>
      <c r="L1285" t="s" s="32">
        <v>46</v>
      </c>
      <c r="M1285" t="s" s="33">
        <v>46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11928.0</v>
      </c>
      <c r="G1286" t="s" s="8">
        <v>1976</v>
      </c>
      <c r="H1286" t="s" s="26">
        <v>21</v>
      </c>
      <c r="I1286" t="s" s="4">
        <v>22</v>
      </c>
      <c r="J1286" t="n" s="16">
        <v>1.0</v>
      </c>
      <c r="K1286" t="n" s="16">
        <v>2174.84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8789.0</v>
      </c>
      <c r="G1287" t="s" s="8">
        <v>1977</v>
      </c>
      <c r="H1287" t="s" s="26">
        <v>21</v>
      </c>
      <c r="I1287" t="s" s="4">
        <v>22</v>
      </c>
      <c r="J1287" t="n" s="16">
        <v>1.0</v>
      </c>
      <c r="K1287" t="n" s="16">
        <v>2314.64</v>
      </c>
      <c r="L1287" t="s" s="32">
        <v>23</v>
      </c>
      <c r="M1287" t="s" s="33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12256.0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2429.6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6455.0</v>
      </c>
      <c r="G1289" t="s" s="8">
        <v>1979</v>
      </c>
      <c r="H1289" t="s" s="26">
        <v>27</v>
      </c>
      <c r="I1289" t="s" s="4">
        <v>28</v>
      </c>
      <c r="J1289" t="n" s="16">
        <v>0.38</v>
      </c>
      <c r="K1289" t="n" s="16">
        <v>1213.0</v>
      </c>
      <c r="L1289" t="s" s="32">
        <v>46</v>
      </c>
      <c r="M1289" t="s" s="33">
        <v>46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9750.0</v>
      </c>
      <c r="G1290" t="s" s="8">
        <v>1980</v>
      </c>
      <c r="H1290" t="s" s="26">
        <v>27</v>
      </c>
      <c r="I1290" t="s" s="4">
        <v>28</v>
      </c>
      <c r="J1290" t="n" s="16">
        <v>0.75</v>
      </c>
      <c r="K1290" t="n" s="16">
        <v>2123.52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12582.0</v>
      </c>
      <c r="G1291" t="s" s="8">
        <v>1981</v>
      </c>
      <c r="H1291" t="s" s="26">
        <v>21</v>
      </c>
      <c r="I1291" t="s" s="4">
        <v>22</v>
      </c>
      <c r="J1291" t="n" s="16">
        <v>1.0</v>
      </c>
      <c r="K1291" t="n" s="16">
        <v>1977.56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6880.0</v>
      </c>
      <c r="G1292" t="s" s="8">
        <v>1982</v>
      </c>
      <c r="H1292" t="s" s="26">
        <v>21</v>
      </c>
      <c r="I1292" t="s" s="4">
        <v>22</v>
      </c>
      <c r="J1292" t="n" s="16">
        <v>1.0</v>
      </c>
      <c r="K1292" t="n" s="16">
        <v>2088.0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8132.0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1950.04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13253.0</v>
      </c>
      <c r="G1294" t="s" s="8">
        <v>1984</v>
      </c>
      <c r="H1294" t="s" s="26">
        <v>21</v>
      </c>
      <c r="I1294" t="s" s="4">
        <v>22</v>
      </c>
      <c r="J1294" t="n" s="16">
        <v>0.8</v>
      </c>
      <c r="K1294" t="n" s="16">
        <v>2220.35</v>
      </c>
      <c r="L1294" t="s" s="32">
        <v>23</v>
      </c>
      <c r="M1294" t="s" s="33">
        <v>46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8425.0</v>
      </c>
      <c r="G1295" t="s" s="8">
        <v>1600</v>
      </c>
      <c r="H1295" t="s" s="26">
        <v>21</v>
      </c>
      <c r="I1295" t="s" s="4">
        <v>22</v>
      </c>
      <c r="J1295" t="n" s="16">
        <v>0.5</v>
      </c>
      <c r="K1295" t="n" s="16">
        <v>4529.68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12019.0</v>
      </c>
      <c r="G1296" t="s" s="8">
        <v>1985</v>
      </c>
      <c r="H1296" t="s" s="26">
        <v>27</v>
      </c>
      <c r="I1296" t="s" s="4">
        <v>28</v>
      </c>
      <c r="J1296" t="n" s="16">
        <v>0.75</v>
      </c>
      <c r="K1296" t="n" s="16">
        <v>2414.45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10310.0</v>
      </c>
      <c r="G1297" t="s" s="8">
        <v>1986</v>
      </c>
      <c r="H1297" t="s" s="26">
        <v>27</v>
      </c>
      <c r="I1297" t="s" s="4">
        <v>28</v>
      </c>
      <c r="J1297" t="n" s="16">
        <v>0.75</v>
      </c>
      <c r="K1297" t="n" s="16">
        <v>2404.0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6763.0</v>
      </c>
      <c r="G1298" t="s" s="8">
        <v>1987</v>
      </c>
      <c r="H1298" t="s" s="26">
        <v>27</v>
      </c>
      <c r="I1298" t="s" s="4">
        <v>28</v>
      </c>
      <c r="J1298" t="n" s="16">
        <v>0.75</v>
      </c>
      <c r="K1298" t="n" s="16">
        <v>1931.33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7849.0</v>
      </c>
      <c r="G1299" t="s" s="8">
        <v>1988</v>
      </c>
      <c r="H1299" t="s" s="26">
        <v>27</v>
      </c>
      <c r="I1299" t="s" s="4">
        <v>28</v>
      </c>
      <c r="J1299" t="n" s="16">
        <v>0.75</v>
      </c>
      <c r="K1299" t="n" s="16">
        <v>1606.24</v>
      </c>
      <c r="L1299" t="s" s="32">
        <v>46</v>
      </c>
      <c r="M1299" t="s" s="33">
        <v>46</v>
      </c>
    </row>
    <row r="1300">
      <c r="A1300" t="s" s="4">
        <v>1957</v>
      </c>
      <c r="B1300" t="n" s="23">
        <v>29222.0</v>
      </c>
      <c r="C1300" t="s" s="4">
        <v>1989</v>
      </c>
      <c r="D1300" t="s" s="4">
        <v>1990</v>
      </c>
      <c r="E1300" t="s" s="4">
        <v>1991</v>
      </c>
      <c r="F1300" t="n" s="23">
        <v>7123.0</v>
      </c>
      <c r="G1300" t="s" s="8">
        <v>1992</v>
      </c>
      <c r="H1300" t="s" s="26">
        <v>21</v>
      </c>
      <c r="I1300" t="s" s="4">
        <v>22</v>
      </c>
      <c r="J1300" t="n" s="16">
        <v>0.8</v>
      </c>
      <c r="K1300" t="n" s="16">
        <v>2696.05</v>
      </c>
      <c r="L1300" t="s" s="32">
        <v>23</v>
      </c>
      <c r="M1300" t="s" s="33">
        <v>23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12682.0</v>
      </c>
      <c r="G1301" t="s" s="8">
        <v>1996</v>
      </c>
      <c r="H1301" t="s" s="26">
        <v>21</v>
      </c>
      <c r="I1301" t="s" s="4">
        <v>22</v>
      </c>
      <c r="J1301" t="n" s="16">
        <v>1.0</v>
      </c>
      <c r="K1301" t="n" s="16">
        <v>411.64</v>
      </c>
      <c r="L1301" t="s" s="32">
        <v>46</v>
      </c>
      <c r="M1301" t="s" s="33">
        <v>46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12650.0</v>
      </c>
      <c r="G1302" t="s" s="8">
        <v>1997</v>
      </c>
      <c r="H1302" t="s" s="26">
        <v>21</v>
      </c>
      <c r="I1302" t="s" s="4">
        <v>22</v>
      </c>
      <c r="J1302" t="n" s="16">
        <v>1.0</v>
      </c>
      <c r="K1302" t="n" s="16">
        <v>2005.0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29259.0</v>
      </c>
      <c r="C1303" t="s" s="4">
        <v>1993</v>
      </c>
      <c r="D1303" t="s" s="4">
        <v>1994</v>
      </c>
      <c r="E1303" t="s" s="4">
        <v>1995</v>
      </c>
      <c r="F1303" t="n" s="23">
        <v>6614.0</v>
      </c>
      <c r="G1303" t="s" s="8">
        <v>1998</v>
      </c>
      <c r="H1303" t="s" s="26">
        <v>21</v>
      </c>
      <c r="I1303" t="s" s="4">
        <v>22</v>
      </c>
      <c r="J1303" t="n" s="16">
        <v>0.2</v>
      </c>
      <c r="K1303" t="n" s="16">
        <v>14638.8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1552.06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7982.0</v>
      </c>
      <c r="G1305" t="s" s="8">
        <v>2002</v>
      </c>
      <c r="H1305" t="s" s="26">
        <v>21</v>
      </c>
      <c r="I1305" t="s" s="4">
        <v>22</v>
      </c>
      <c r="J1305" t="n" s="16">
        <v>0.76</v>
      </c>
      <c r="K1305" t="n" s="16">
        <v>2381.89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13341.0</v>
      </c>
      <c r="G1306" t="s" s="8">
        <v>2003</v>
      </c>
      <c r="H1306" t="s" s="26">
        <v>21</v>
      </c>
      <c r="I1306" t="s" s="4">
        <v>22</v>
      </c>
      <c r="J1306" t="n" s="16">
        <v>0.35</v>
      </c>
      <c r="K1306" t="n" s="16">
        <v>1457.94</v>
      </c>
      <c r="L1306" t="s" s="32">
        <v>46</v>
      </c>
      <c r="M1306" t="s" s="33">
        <v>46</v>
      </c>
    </row>
    <row r="1307">
      <c r="A1307" t="s" s="4">
        <v>1957</v>
      </c>
      <c r="B1307" t="n" s="23">
        <v>29258.0</v>
      </c>
      <c r="C1307" t="s" s="4">
        <v>1999</v>
      </c>
      <c r="D1307" t="s" s="4">
        <v>2000</v>
      </c>
      <c r="E1307" t="s" s="4">
        <v>2001</v>
      </c>
      <c r="F1307" t="n" s="23">
        <v>13299.0</v>
      </c>
      <c r="G1307" t="s" s="8">
        <v>2004</v>
      </c>
      <c r="H1307" t="s" s="26">
        <v>21</v>
      </c>
      <c r="I1307" t="s" s="4">
        <v>22</v>
      </c>
      <c r="J1307" t="n" s="16">
        <v>1.0</v>
      </c>
      <c r="K1307" t="n" s="16">
        <v>2082.88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11608.0</v>
      </c>
      <c r="G1308" t="s" s="8">
        <v>2007</v>
      </c>
      <c r="H1308" t="s" s="26">
        <v>21</v>
      </c>
      <c r="I1308" t="s" s="4">
        <v>22</v>
      </c>
      <c r="J1308" t="n" s="16">
        <v>1.0</v>
      </c>
      <c r="K1308" t="n" s="16">
        <v>2242.96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7551.0</v>
      </c>
      <c r="G1309" t="s" s="8">
        <v>2008</v>
      </c>
      <c r="H1309" t="s" s="26">
        <v>21</v>
      </c>
      <c r="I1309" t="s" s="4">
        <v>22</v>
      </c>
      <c r="J1309" t="n" s="16">
        <v>0.2</v>
      </c>
      <c r="K1309" t="n" s="16">
        <v>2847.6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12723.0</v>
      </c>
      <c r="G1310" t="s" s="8">
        <v>2009</v>
      </c>
      <c r="H1310" t="s" s="26">
        <v>21</v>
      </c>
      <c r="I1310" t="s" s="4">
        <v>22</v>
      </c>
      <c r="J1310" t="n" s="16">
        <v>1.0</v>
      </c>
      <c r="K1310" t="n" s="16">
        <v>2065.16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2005</v>
      </c>
      <c r="D1311" t="s" s="4">
        <v>2006</v>
      </c>
      <c r="E1311" t="s" s="4">
        <v>1960</v>
      </c>
      <c r="F1311" t="n" s="23">
        <v>12493.0</v>
      </c>
      <c r="G1311" t="s" s="8">
        <v>2010</v>
      </c>
      <c r="H1311" t="s" s="26">
        <v>21</v>
      </c>
      <c r="I1311" t="s" s="4">
        <v>22</v>
      </c>
      <c r="J1311" t="n" s="16">
        <v>1.0</v>
      </c>
      <c r="K1311" t="n" s="16">
        <v>1925.16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29223.0</v>
      </c>
      <c r="C1312" t="s" s="4">
        <v>2011</v>
      </c>
      <c r="D1312" t="s" s="4">
        <v>2012</v>
      </c>
      <c r="E1312" t="s" s="4">
        <v>2013</v>
      </c>
      <c r="F1312" t="n" s="23">
        <v>8330.0</v>
      </c>
      <c r="G1312" t="s" s="8">
        <v>2014</v>
      </c>
      <c r="H1312" t="s" s="26">
        <v>21</v>
      </c>
      <c r="I1312" t="s" s="4">
        <v>22</v>
      </c>
      <c r="J1312" t="n" s="16">
        <v>1.2</v>
      </c>
      <c r="K1312" t="n" s="16">
        <v>2465.05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29224.0</v>
      </c>
      <c r="C1313" t="s" s="4">
        <v>2015</v>
      </c>
      <c r="D1313" t="s" s="4">
        <v>2016</v>
      </c>
      <c r="E1313" t="s" s="4">
        <v>2017</v>
      </c>
      <c r="F1313" t="n" s="23">
        <v>7920.0</v>
      </c>
      <c r="G1313" t="s" s="8">
        <v>2018</v>
      </c>
      <c r="H1313" t="s" s="26">
        <v>21</v>
      </c>
      <c r="I1313" t="s" s="4">
        <v>22</v>
      </c>
      <c r="J1313" t="n" s="16">
        <v>1.1</v>
      </c>
      <c r="K1313" t="n" s="16">
        <v>2582.87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29211.0</v>
      </c>
      <c r="C1314" t="s" s="4">
        <v>2019</v>
      </c>
      <c r="D1314" t="s" s="4">
        <v>2020</v>
      </c>
      <c r="E1314" t="s" s="4">
        <v>2021</v>
      </c>
      <c r="F1314" t="n" s="23">
        <v>8661.0</v>
      </c>
      <c r="G1314" t="s" s="8">
        <v>2022</v>
      </c>
      <c r="H1314" t="s" s="26">
        <v>21</v>
      </c>
      <c r="I1314" t="s" s="4">
        <v>22</v>
      </c>
      <c r="J1314" t="n" s="16">
        <v>0.5</v>
      </c>
      <c r="K1314" t="n" s="16">
        <v>2866.16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1148.0</v>
      </c>
      <c r="C1315" t="s" s="4">
        <v>2023</v>
      </c>
      <c r="D1315" t="s" s="4">
        <v>2024</v>
      </c>
      <c r="E1315" t="s" s="4">
        <v>2025</v>
      </c>
      <c r="F1315" t="n" s="23">
        <v>10882.0</v>
      </c>
      <c r="G1315" t="s" s="8">
        <v>2026</v>
      </c>
      <c r="H1315" t="s" s="26">
        <v>21</v>
      </c>
      <c r="I1315" t="s" s="4">
        <v>22</v>
      </c>
      <c r="J1315" t="n" s="16">
        <v>1.0</v>
      </c>
      <c r="K1315" t="n" s="16">
        <v>2285.6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29261.0</v>
      </c>
      <c r="C1316" t="s" s="4">
        <v>2027</v>
      </c>
      <c r="D1316" t="s" s="4">
        <v>2028</v>
      </c>
      <c r="E1316" t="s" s="4">
        <v>2029</v>
      </c>
      <c r="F1316" t="n" s="23">
        <v>9847.0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2344.52</v>
      </c>
      <c r="L1316" t="s" s="32">
        <v>23</v>
      </c>
      <c r="M1316" t="s" s="33">
        <v>23</v>
      </c>
    </row>
    <row r="1317">
      <c r="A1317" t="s" s="4">
        <v>1957</v>
      </c>
      <c r="B1317" t="n" s="23">
        <v>928.0</v>
      </c>
      <c r="C1317" t="s" s="4">
        <v>2031</v>
      </c>
      <c r="D1317" t="s" s="4">
        <v>1959</v>
      </c>
      <c r="E1317" t="s" s="4">
        <v>1960</v>
      </c>
      <c r="F1317" t="n" s="23">
        <v>8155.0</v>
      </c>
      <c r="G1317" t="s" s="8">
        <v>2032</v>
      </c>
      <c r="H1317" t="s" s="26">
        <v>21</v>
      </c>
      <c r="I1317" t="s" s="4">
        <v>22</v>
      </c>
      <c r="J1317" t="n" s="16">
        <v>1.1</v>
      </c>
      <c r="K1317" t="n" s="16">
        <v>2773.31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29218.0</v>
      </c>
      <c r="C1318" t="s" s="4">
        <v>2033</v>
      </c>
      <c r="D1318" t="s" s="4">
        <v>1959</v>
      </c>
      <c r="E1318" t="s" s="4">
        <v>1960</v>
      </c>
      <c r="F1318" t="n" s="23">
        <v>8521.0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2987.02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29217.0</v>
      </c>
      <c r="C1319" t="s" s="4">
        <v>2035</v>
      </c>
      <c r="D1319" t="s" s="4">
        <v>1959</v>
      </c>
      <c r="E1319" t="s" s="4">
        <v>1960</v>
      </c>
      <c r="F1319" t="n" s="23">
        <v>6091.0</v>
      </c>
      <c r="G1319" t="s" s="8">
        <v>2036</v>
      </c>
      <c r="H1319" t="s" s="26">
        <v>21</v>
      </c>
      <c r="I1319" t="s" s="4">
        <v>22</v>
      </c>
      <c r="J1319" t="n" s="16">
        <v>1.1</v>
      </c>
      <c r="K1319" t="n" s="16">
        <v>2776.84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11545.0</v>
      </c>
      <c r="G1320" t="s" s="8">
        <v>1961</v>
      </c>
      <c r="H1320" t="s" s="26">
        <v>27</v>
      </c>
      <c r="I1320" t="s" s="4">
        <v>28</v>
      </c>
      <c r="J1320" t="n" s="16">
        <v>0.3</v>
      </c>
      <c r="K1320" t="n" s="16">
        <v>0.0</v>
      </c>
      <c r="L1320" t="s" s="32">
        <v>46</v>
      </c>
      <c r="M1320" t="s" s="33">
        <v>46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10182.0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2057.44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5090.0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2131.72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7075.0</v>
      </c>
      <c r="G1323" t="s" s="8">
        <v>2043</v>
      </c>
      <c r="H1323" t="s" s="26">
        <v>21</v>
      </c>
      <c r="I1323" t="s" s="4">
        <v>22</v>
      </c>
      <c r="J1323" t="n" s="16">
        <v>1.0</v>
      </c>
      <c r="K1323" t="n" s="16">
        <v>2653.64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11026.0</v>
      </c>
      <c r="G1324" t="s" s="8">
        <v>2044</v>
      </c>
      <c r="H1324" t="s" s="26">
        <v>21</v>
      </c>
      <c r="I1324" t="s" s="4">
        <v>22</v>
      </c>
      <c r="J1324" t="n" s="16">
        <v>1.02</v>
      </c>
      <c r="K1324" t="n" s="16">
        <v>2525.49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8884.0</v>
      </c>
      <c r="G1325" t="s" s="8">
        <v>2045</v>
      </c>
      <c r="H1325" t="s" s="26">
        <v>21</v>
      </c>
      <c r="I1325" t="s" s="4">
        <v>22</v>
      </c>
      <c r="J1325" t="n" s="16">
        <v>1.0</v>
      </c>
      <c r="K1325" t="n" s="16">
        <v>2357.4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9373.0</v>
      </c>
      <c r="G1326" t="s" s="8">
        <v>2046</v>
      </c>
      <c r="H1326" t="s" s="26">
        <v>21</v>
      </c>
      <c r="I1326" t="s" s="4">
        <v>22</v>
      </c>
      <c r="J1326" t="n" s="16">
        <v>1.03</v>
      </c>
      <c r="K1326" t="n" s="16">
        <v>2560.47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6457.0</v>
      </c>
      <c r="G1327" t="s" s="8">
        <v>2047</v>
      </c>
      <c r="H1327" t="s" s="26">
        <v>27</v>
      </c>
      <c r="I1327" t="s" s="4">
        <v>28</v>
      </c>
      <c r="J1327" t="n" s="16">
        <v>0.42</v>
      </c>
      <c r="K1327" t="n" s="16">
        <v>2297.76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6457.0</v>
      </c>
      <c r="G1328" t="s" s="8">
        <v>2047</v>
      </c>
      <c r="H1328" t="s" s="26">
        <v>21</v>
      </c>
      <c r="I1328" t="s" s="4">
        <v>22</v>
      </c>
      <c r="J1328" t="n" s="16">
        <v>0.48</v>
      </c>
      <c r="K1328" t="n" s="16">
        <v>1955.33</v>
      </c>
      <c r="L1328" t="s" s="32">
        <v>23</v>
      </c>
      <c r="M1328" t="s" s="33">
        <v>23</v>
      </c>
    </row>
    <row r="1329">
      <c r="A1329" t="s" s="4">
        <v>2037</v>
      </c>
      <c r="B1329" t="n" s="23">
        <v>370.0</v>
      </c>
      <c r="C1329" t="s" s="4">
        <v>2038</v>
      </c>
      <c r="D1329" t="s" s="4">
        <v>2039</v>
      </c>
      <c r="E1329" t="s" s="4">
        <v>2040</v>
      </c>
      <c r="F1329" t="n" s="23">
        <v>8631.0</v>
      </c>
      <c r="G1329" t="s" s="8">
        <v>2048</v>
      </c>
      <c r="H1329" t="s" s="26">
        <v>27</v>
      </c>
      <c r="I1329" t="s" s="4">
        <v>28</v>
      </c>
      <c r="J1329" t="n" s="16">
        <v>0.75</v>
      </c>
      <c r="K1329" t="n" s="16">
        <v>2345.23</v>
      </c>
      <c r="L1329" t="s" s="32">
        <v>23</v>
      </c>
      <c r="M1329" t="s" s="33">
        <v>23</v>
      </c>
    </row>
    <row r="1330">
      <c r="A1330" t="s" s="4">
        <v>2037</v>
      </c>
      <c r="B1330" t="n" s="23">
        <v>370.0</v>
      </c>
      <c r="C1330" t="s" s="4">
        <v>2038</v>
      </c>
      <c r="D1330" t="s" s="4">
        <v>2039</v>
      </c>
      <c r="E1330" t="s" s="4">
        <v>2040</v>
      </c>
      <c r="F1330" t="n" s="23">
        <v>5978.0</v>
      </c>
      <c r="G1330" t="s" s="8">
        <v>2049</v>
      </c>
      <c r="H1330" t="s" s="26">
        <v>27</v>
      </c>
      <c r="I1330" t="s" s="4">
        <v>28</v>
      </c>
      <c r="J1330" t="n" s="16">
        <v>0.77</v>
      </c>
      <c r="K1330" t="n" s="16">
        <v>1881.71</v>
      </c>
      <c r="L1330" t="s" s="32">
        <v>46</v>
      </c>
      <c r="M1330" t="s" s="33">
        <v>46</v>
      </c>
    </row>
    <row r="1331">
      <c r="A1331" t="s" s="4">
        <v>2037</v>
      </c>
      <c r="B1331" t="n" s="23">
        <v>370.0</v>
      </c>
      <c r="C1331" t="s" s="4">
        <v>2038</v>
      </c>
      <c r="D1331" t="s" s="4">
        <v>2039</v>
      </c>
      <c r="E1331" t="s" s="4">
        <v>2040</v>
      </c>
      <c r="F1331" t="n" s="23">
        <v>10310.0</v>
      </c>
      <c r="G1331" t="s" s="8">
        <v>1986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46</v>
      </c>
      <c r="M1331" t="s" s="33">
        <v>46</v>
      </c>
    </row>
    <row r="1332">
      <c r="A1332" t="s" s="4">
        <v>2037</v>
      </c>
      <c r="B1332" t="n" s="23">
        <v>801.0</v>
      </c>
      <c r="C1332" t="s" s="4">
        <v>2050</v>
      </c>
      <c r="D1332" t="s" s="4">
        <v>2051</v>
      </c>
      <c r="E1332" t="s" s="4">
        <v>2040</v>
      </c>
      <c r="F1332" t="n" s="23">
        <v>12557.0</v>
      </c>
      <c r="G1332" t="s" s="8">
        <v>2052</v>
      </c>
      <c r="H1332" t="s" s="26">
        <v>21</v>
      </c>
      <c r="I1332" t="s" s="4">
        <v>22</v>
      </c>
      <c r="J1332" t="n" s="16">
        <v>1.0</v>
      </c>
      <c r="K1332" t="n" s="16">
        <v>2541.68</v>
      </c>
      <c r="L1332" t="s" s="32">
        <v>23</v>
      </c>
      <c r="M1332" t="s" s="33">
        <v>46</v>
      </c>
    </row>
    <row r="1333">
      <c r="A1333" t="s" s="4">
        <v>2037</v>
      </c>
      <c r="B1333" t="n" s="23">
        <v>54.0</v>
      </c>
      <c r="C1333" t="s" s="4">
        <v>2053</v>
      </c>
      <c r="D1333" t="s" s="4">
        <v>2039</v>
      </c>
      <c r="E1333" t="s" s="4">
        <v>2040</v>
      </c>
      <c r="F1333" t="n" s="23">
        <v>6976.0</v>
      </c>
      <c r="G1333" t="s" s="8">
        <v>2054</v>
      </c>
      <c r="H1333" t="s" s="26">
        <v>21</v>
      </c>
      <c r="I1333" t="s" s="4">
        <v>22</v>
      </c>
      <c r="J1333" t="n" s="16">
        <v>0.45</v>
      </c>
      <c r="K1333" t="n" s="16">
        <v>2190.49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9312.0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1360.0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12780.0</v>
      </c>
      <c r="G1335" t="s" s="8">
        <v>2060</v>
      </c>
      <c r="H1335" t="s" s="26">
        <v>27</v>
      </c>
      <c r="I1335" t="s" s="4">
        <v>28</v>
      </c>
      <c r="J1335" t="n" s="16">
        <v>0.6</v>
      </c>
      <c r="K1335" t="n" s="16">
        <v>448.47</v>
      </c>
      <c r="L1335" t="s" s="32">
        <v>46</v>
      </c>
      <c r="M1335" t="s" s="33">
        <v>46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6286.0</v>
      </c>
      <c r="G1336" t="s" s="8">
        <v>2061</v>
      </c>
      <c r="H1336" t="s" s="26">
        <v>27</v>
      </c>
      <c r="I1336" t="s" s="4">
        <v>28</v>
      </c>
      <c r="J1336" t="n" s="16">
        <v>0.61</v>
      </c>
      <c r="K1336" t="n" s="16">
        <v>2913.57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11692.0</v>
      </c>
      <c r="G1337" t="s" s="8">
        <v>2062</v>
      </c>
      <c r="H1337" t="s" s="26">
        <v>21</v>
      </c>
      <c r="I1337" t="s" s="4">
        <v>22</v>
      </c>
      <c r="J1337" t="n" s="16">
        <v>1.06</v>
      </c>
      <c r="K1337" t="n" s="16">
        <v>2187.96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11047.0</v>
      </c>
      <c r="G1338" t="s" s="8">
        <v>2063</v>
      </c>
      <c r="H1338" t="s" s="26">
        <v>21</v>
      </c>
      <c r="I1338" t="s" s="4">
        <v>22</v>
      </c>
      <c r="J1338" t="n" s="16">
        <v>1.01</v>
      </c>
      <c r="K1338" t="n" s="16">
        <v>2503.29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10106.0</v>
      </c>
      <c r="G1339" t="s" s="8">
        <v>2064</v>
      </c>
      <c r="H1339" t="s" s="26">
        <v>21</v>
      </c>
      <c r="I1339" t="s" s="4">
        <v>22</v>
      </c>
      <c r="J1339" t="n" s="16">
        <v>0.33</v>
      </c>
      <c r="K1339" t="n" s="16">
        <v>2613.58</v>
      </c>
      <c r="L1339" t="s" s="32">
        <v>23</v>
      </c>
      <c r="M1339" t="s" s="33">
        <v>23</v>
      </c>
    </row>
    <row r="1340">
      <c r="A1340" t="s" s="4">
        <v>2055</v>
      </c>
      <c r="B1340" t="n" s="23">
        <v>371.0</v>
      </c>
      <c r="C1340" t="s" s="4">
        <v>2056</v>
      </c>
      <c r="D1340" t="s" s="4">
        <v>2057</v>
      </c>
      <c r="E1340" t="s" s="4">
        <v>2058</v>
      </c>
      <c r="F1340" t="n" s="23">
        <v>10183.0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1917.52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6600.0</v>
      </c>
      <c r="G1341" t="s" s="8">
        <v>2069</v>
      </c>
      <c r="H1341" t="s" s="26">
        <v>21</v>
      </c>
      <c r="I1341" t="s" s="4">
        <v>22</v>
      </c>
      <c r="J1341" t="n" s="16">
        <v>1.0</v>
      </c>
      <c r="K1341" t="n" s="16">
        <v>2946.04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6684.0</v>
      </c>
      <c r="G1342" t="s" s="8">
        <v>2070</v>
      </c>
      <c r="H1342" t="s" s="26">
        <v>21</v>
      </c>
      <c r="I1342" t="s" s="4">
        <v>22</v>
      </c>
      <c r="J1342" t="n" s="16">
        <v>0.13</v>
      </c>
      <c r="K1342" t="n" s="16">
        <v>3315.69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10211.0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2069.2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2021</v>
      </c>
      <c r="F1344" t="n" s="23">
        <v>12215.0</v>
      </c>
      <c r="G1344" t="s" s="8">
        <v>2072</v>
      </c>
      <c r="H1344" t="s" s="26">
        <v>27</v>
      </c>
      <c r="I1344" t="s" s="4">
        <v>28</v>
      </c>
      <c r="J1344" t="n" s="16">
        <v>0.77</v>
      </c>
      <c r="K1344" t="n" s="16">
        <v>2547.3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2021</v>
      </c>
      <c r="F1345" t="n" s="23">
        <v>12920.0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2062.96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2021</v>
      </c>
      <c r="F1346" t="n" s="23">
        <v>8134.0</v>
      </c>
      <c r="G1346" t="s" s="8">
        <v>2074</v>
      </c>
      <c r="H1346" t="s" s="26">
        <v>27</v>
      </c>
      <c r="I1346" t="s" s="4">
        <v>28</v>
      </c>
      <c r="J1346" t="n" s="16">
        <v>0.77</v>
      </c>
      <c r="K1346" t="n" s="16">
        <v>2401.92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2021</v>
      </c>
      <c r="F1347" t="n" s="23">
        <v>12632.0</v>
      </c>
      <c r="G1347" t="s" s="8">
        <v>2075</v>
      </c>
      <c r="H1347" t="s" s="26">
        <v>21</v>
      </c>
      <c r="I1347" t="s" s="4">
        <v>22</v>
      </c>
      <c r="J1347" t="n" s="16">
        <v>1.0</v>
      </c>
      <c r="K1347" t="n" s="16">
        <v>1910.72</v>
      </c>
      <c r="L1347" t="s" s="32">
        <v>23</v>
      </c>
      <c r="M1347" t="s" s="33">
        <v>23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2021</v>
      </c>
      <c r="F1348" t="n" s="23">
        <v>14962.0</v>
      </c>
      <c r="G1348" t="s" s="8">
        <v>2076</v>
      </c>
      <c r="H1348" t="s" s="26">
        <v>21</v>
      </c>
      <c r="I1348" t="s" s="4">
        <v>22</v>
      </c>
      <c r="J1348" t="n" s="16">
        <v>1.0</v>
      </c>
      <c r="K1348" t="n" s="16">
        <v>1469.36</v>
      </c>
      <c r="L1348" t="s" s="32">
        <v>46</v>
      </c>
      <c r="M1348" t="s" s="33">
        <v>46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2021</v>
      </c>
      <c r="F1349" t="n" s="23">
        <v>11946.0</v>
      </c>
      <c r="G1349" t="s" s="8">
        <v>2077</v>
      </c>
      <c r="H1349" t="s" s="26">
        <v>27</v>
      </c>
      <c r="I1349" t="s" s="4">
        <v>28</v>
      </c>
      <c r="J1349" t="n" s="16">
        <v>0.77</v>
      </c>
      <c r="K1349" t="n" s="16">
        <v>2641.45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2021</v>
      </c>
      <c r="F1350" t="n" s="23">
        <v>12209.0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1851.04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2021</v>
      </c>
      <c r="F1351" t="n" s="23">
        <v>14098.0</v>
      </c>
      <c r="G1351" t="s" s="8">
        <v>2079</v>
      </c>
      <c r="H1351" t="s" s="26">
        <v>21</v>
      </c>
      <c r="I1351" t="s" s="4">
        <v>22</v>
      </c>
      <c r="J1351" t="n" s="16">
        <v>1.0</v>
      </c>
      <c r="K1351" t="n" s="16">
        <v>82.52</v>
      </c>
      <c r="L1351" t="s" s="32">
        <v>46</v>
      </c>
      <c r="M1351" t="s" s="33">
        <v>46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2021</v>
      </c>
      <c r="F1352" t="n" s="23">
        <v>7152.0</v>
      </c>
      <c r="G1352" t="s" s="8">
        <v>2080</v>
      </c>
      <c r="H1352" t="s" s="26">
        <v>21</v>
      </c>
      <c r="I1352" t="s" s="4">
        <v>22</v>
      </c>
      <c r="J1352" t="n" s="16">
        <v>1.0</v>
      </c>
      <c r="K1352" t="n" s="16">
        <v>3135.2</v>
      </c>
      <c r="L1352" t="s" s="32">
        <v>23</v>
      </c>
      <c r="M1352" t="s" s="33">
        <v>23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2021</v>
      </c>
      <c r="F1353" t="n" s="23">
        <v>12733.0</v>
      </c>
      <c r="G1353" t="s" s="8">
        <v>2081</v>
      </c>
      <c r="H1353" t="s" s="26">
        <v>27</v>
      </c>
      <c r="I1353" t="s" s="4">
        <v>28</v>
      </c>
      <c r="J1353" t="n" s="16">
        <v>0.75</v>
      </c>
      <c r="K1353" t="n" s="16">
        <v>887.84</v>
      </c>
      <c r="L1353" t="s" s="32">
        <v>46</v>
      </c>
      <c r="M1353" t="s" s="33">
        <v>46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2021</v>
      </c>
      <c r="F1354" t="n" s="23">
        <v>5884.0</v>
      </c>
      <c r="G1354" t="s" s="8">
        <v>2082</v>
      </c>
      <c r="H1354" t="s" s="26">
        <v>21</v>
      </c>
      <c r="I1354" t="s" s="4">
        <v>22</v>
      </c>
      <c r="J1354" t="n" s="16">
        <v>1.0</v>
      </c>
      <c r="K1354" t="n" s="16">
        <v>2603.52</v>
      </c>
      <c r="L1354" t="s" s="32">
        <v>23</v>
      </c>
      <c r="M1354" t="s" s="33">
        <v>23</v>
      </c>
    </row>
    <row r="1355">
      <c r="A1355" t="s" s="4">
        <v>2066</v>
      </c>
      <c r="B1355" t="n" s="23">
        <v>373.0</v>
      </c>
      <c r="C1355" t="s" s="4">
        <v>2067</v>
      </c>
      <c r="D1355" t="s" s="4">
        <v>2068</v>
      </c>
      <c r="E1355" t="s" s="4">
        <v>2021</v>
      </c>
      <c r="F1355" t="n" s="23">
        <v>13223.0</v>
      </c>
      <c r="G1355" t="s" s="8">
        <v>2083</v>
      </c>
      <c r="H1355" t="s" s="26">
        <v>21</v>
      </c>
      <c r="I1355" t="s" s="4">
        <v>22</v>
      </c>
      <c r="J1355" t="n" s="16">
        <v>0.9</v>
      </c>
      <c r="K1355" t="n" s="16">
        <v>2104.84</v>
      </c>
      <c r="L1355" t="s" s="32">
        <v>23</v>
      </c>
      <c r="M1355" t="s" s="33">
        <v>23</v>
      </c>
    </row>
    <row r="1356">
      <c r="A1356" t="s" s="4">
        <v>2066</v>
      </c>
      <c r="B1356" t="n" s="23">
        <v>437.0</v>
      </c>
      <c r="C1356" t="s" s="4">
        <v>2084</v>
      </c>
      <c r="D1356" t="s" s="4">
        <v>2085</v>
      </c>
      <c r="E1356" t="s" s="4">
        <v>2086</v>
      </c>
      <c r="F1356" t="n" s="23">
        <v>12588.0</v>
      </c>
      <c r="G1356" t="s" s="8">
        <v>2087</v>
      </c>
      <c r="H1356" t="s" s="26">
        <v>21</v>
      </c>
      <c r="I1356" t="s" s="4">
        <v>22</v>
      </c>
      <c r="J1356" t="n" s="16">
        <v>1.0</v>
      </c>
      <c r="K1356" t="n" s="16">
        <v>1430.28</v>
      </c>
      <c r="L1356" t="s" s="32">
        <v>46</v>
      </c>
      <c r="M1356" t="s" s="33">
        <v>46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12619.0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2918.04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11809.0</v>
      </c>
      <c r="G1358" t="s" s="8">
        <v>2093</v>
      </c>
      <c r="H1358" t="s" s="26">
        <v>27</v>
      </c>
      <c r="I1358" t="s" s="4">
        <v>28</v>
      </c>
      <c r="J1358" t="n" s="16">
        <v>0.75</v>
      </c>
      <c r="K1358" t="n" s="16">
        <v>2522.32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12003.0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1927.92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11808.0</v>
      </c>
      <c r="G1360" t="s" s="8">
        <v>2095</v>
      </c>
      <c r="H1360" t="s" s="26">
        <v>21</v>
      </c>
      <c r="I1360" t="s" s="4">
        <v>22</v>
      </c>
      <c r="J1360" t="n" s="16">
        <v>0.12</v>
      </c>
      <c r="K1360" t="n" s="16">
        <v>2475.33</v>
      </c>
      <c r="L1360" t="s" s="32">
        <v>23</v>
      </c>
      <c r="M1360" t="s" s="33">
        <v>23</v>
      </c>
    </row>
    <row r="1361">
      <c r="A1361" t="s" s="4">
        <v>2088</v>
      </c>
      <c r="B1361" t="n" s="23">
        <v>14001.0</v>
      </c>
      <c r="C1361" t="s" s="4">
        <v>2089</v>
      </c>
      <c r="D1361" t="s" s="4">
        <v>2090</v>
      </c>
      <c r="E1361" t="s" s="4">
        <v>2091</v>
      </c>
      <c r="F1361" t="n" s="23">
        <v>11781.0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2520.28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14001.0</v>
      </c>
      <c r="C1362" t="s" s="4">
        <v>2089</v>
      </c>
      <c r="D1362" t="s" s="4">
        <v>2090</v>
      </c>
      <c r="E1362" t="s" s="4">
        <v>2091</v>
      </c>
      <c r="F1362" t="n" s="23">
        <v>4557.0</v>
      </c>
      <c r="G1362" t="s" s="8">
        <v>2097</v>
      </c>
      <c r="H1362" t="s" s="26">
        <v>21</v>
      </c>
      <c r="I1362" t="s" s="4">
        <v>22</v>
      </c>
      <c r="J1362" t="n" s="16">
        <v>0.34</v>
      </c>
      <c r="K1362" t="n" s="16">
        <v>2265.06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10191.0</v>
      </c>
      <c r="G1363" t="s" s="8">
        <v>2101</v>
      </c>
      <c r="H1363" t="s" s="26">
        <v>21</v>
      </c>
      <c r="I1363" t="s" s="4">
        <v>22</v>
      </c>
      <c r="J1363" t="n" s="16">
        <v>0.8</v>
      </c>
      <c r="K1363" t="n" s="16">
        <v>4193.4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11554.0</v>
      </c>
      <c r="G1364" t="s" s="8">
        <v>2102</v>
      </c>
      <c r="H1364" t="s" s="26">
        <v>27</v>
      </c>
      <c r="I1364" t="s" s="4">
        <v>28</v>
      </c>
      <c r="J1364" t="n" s="16">
        <v>0.75</v>
      </c>
      <c r="K1364" t="n" s="16">
        <v>3060.53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7112.0</v>
      </c>
      <c r="G1365" t="s" s="8">
        <v>2103</v>
      </c>
      <c r="H1365" t="s" s="26">
        <v>21</v>
      </c>
      <c r="I1365" t="s" s="4">
        <v>22</v>
      </c>
      <c r="J1365" t="n" s="16">
        <v>1.0</v>
      </c>
      <c r="K1365" t="n" s="16">
        <v>2416.14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7978.0</v>
      </c>
      <c r="G1366" t="s" s="8">
        <v>2104</v>
      </c>
      <c r="H1366" t="s" s="26">
        <v>21</v>
      </c>
      <c r="I1366" t="s" s="4">
        <v>22</v>
      </c>
      <c r="J1366" t="n" s="16">
        <v>1.0</v>
      </c>
      <c r="K1366" t="n" s="16">
        <v>2912.76</v>
      </c>
      <c r="L1366" t="s" s="32">
        <v>23</v>
      </c>
      <c r="M1366" t="s" s="33">
        <v>23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12369.0</v>
      </c>
      <c r="G1367" t="s" s="8">
        <v>2105</v>
      </c>
      <c r="H1367" t="s" s="26">
        <v>21</v>
      </c>
      <c r="I1367" t="s" s="4">
        <v>22</v>
      </c>
      <c r="J1367" t="n" s="16">
        <v>0.87</v>
      </c>
      <c r="K1367" t="n" s="16">
        <v>2704.55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13933.0</v>
      </c>
      <c r="G1368" t="s" s="8">
        <v>2106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8655.0</v>
      </c>
      <c r="G1369" t="s" s="8">
        <v>2107</v>
      </c>
      <c r="H1369" t="s" s="26">
        <v>21</v>
      </c>
      <c r="I1369" t="s" s="4">
        <v>22</v>
      </c>
      <c r="J1369" t="n" s="16">
        <v>1.0</v>
      </c>
      <c r="K1369" t="n" s="16">
        <v>1906.9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5528.0</v>
      </c>
      <c r="G1370" t="s" s="8">
        <v>2108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10963.0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2320.84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13541.0</v>
      </c>
      <c r="G1372" t="s" s="8">
        <v>2110</v>
      </c>
      <c r="H1372" t="s" s="26">
        <v>21</v>
      </c>
      <c r="I1372" t="s" s="4">
        <v>22</v>
      </c>
      <c r="J1372" t="n" s="16">
        <v>1.0</v>
      </c>
      <c r="K1372" t="n" s="16">
        <v>2703.56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13968.0</v>
      </c>
      <c r="G1373" t="s" s="8">
        <v>2111</v>
      </c>
      <c r="H1373" t="s" s="26">
        <v>21</v>
      </c>
      <c r="I1373" t="s" s="4">
        <v>22</v>
      </c>
      <c r="J1373" t="n" s="16">
        <v>1.0</v>
      </c>
      <c r="K1373" t="n" s="16">
        <v>2124.04</v>
      </c>
      <c r="L1373" t="s" s="32">
        <v>23</v>
      </c>
      <c r="M1373" t="s" s="33">
        <v>23</v>
      </c>
    </row>
    <row r="1374">
      <c r="A1374" t="s" s="4">
        <v>2088</v>
      </c>
      <c r="B1374" t="n" s="23">
        <v>14141.0</v>
      </c>
      <c r="C1374" t="s" s="4">
        <v>2098</v>
      </c>
      <c r="D1374" t="s" s="4">
        <v>2099</v>
      </c>
      <c r="E1374" t="s" s="4">
        <v>2100</v>
      </c>
      <c r="F1374" t="n" s="23">
        <v>13019.0</v>
      </c>
      <c r="G1374" t="s" s="8">
        <v>2112</v>
      </c>
      <c r="H1374" t="s" s="26">
        <v>27</v>
      </c>
      <c r="I1374" t="s" s="4">
        <v>28</v>
      </c>
      <c r="J1374" t="n" s="16">
        <v>0.75</v>
      </c>
      <c r="K1374" t="n" s="16">
        <v>2155.2</v>
      </c>
      <c r="L1374" t="s" s="32">
        <v>23</v>
      </c>
      <c r="M1374" t="s" s="33">
        <v>23</v>
      </c>
    </row>
    <row r="1375">
      <c r="A1375" t="s" s="4">
        <v>2088</v>
      </c>
      <c r="B1375" t="n" s="23">
        <v>14141.0</v>
      </c>
      <c r="C1375" t="s" s="4">
        <v>2098</v>
      </c>
      <c r="D1375" t="s" s="4">
        <v>2099</v>
      </c>
      <c r="E1375" t="s" s="4">
        <v>2100</v>
      </c>
      <c r="F1375" t="n" s="23">
        <v>11782.0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2810.92</v>
      </c>
      <c r="L1375" t="s" s="32">
        <v>23</v>
      </c>
      <c r="M1375" t="s" s="33">
        <v>23</v>
      </c>
    </row>
    <row r="1376">
      <c r="A1376" t="s" s="4">
        <v>2088</v>
      </c>
      <c r="B1376" t="n" s="23">
        <v>14555.0</v>
      </c>
      <c r="C1376" t="s" s="4">
        <v>2114</v>
      </c>
      <c r="D1376" t="s" s="4">
        <v>2115</v>
      </c>
      <c r="E1376" t="s" s="4">
        <v>2100</v>
      </c>
      <c r="F1376" t="n" s="23">
        <v>5239.0</v>
      </c>
      <c r="G1376" t="s" s="8">
        <v>2116</v>
      </c>
      <c r="H1376" t="s" s="26">
        <v>21</v>
      </c>
      <c r="I1376" t="s" s="4">
        <v>22</v>
      </c>
      <c r="J1376" t="n" s="16">
        <v>1.1</v>
      </c>
      <c r="K1376" t="n" s="16">
        <v>2942.33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11623.0</v>
      </c>
      <c r="G1377" t="s" s="8">
        <v>2121</v>
      </c>
      <c r="H1377" t="s" s="26">
        <v>21</v>
      </c>
      <c r="I1377" t="s" s="4">
        <v>22</v>
      </c>
      <c r="J1377" t="n" s="16">
        <v>1.0</v>
      </c>
      <c r="K1377" t="n" s="16">
        <v>1034.56</v>
      </c>
      <c r="L1377" t="s" s="32">
        <v>46</v>
      </c>
      <c r="M1377" t="s" s="33">
        <v>46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14709.0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2465.44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12469.0</v>
      </c>
      <c r="G1379" t="s" s="8">
        <v>2123</v>
      </c>
      <c r="H1379" t="s" s="26">
        <v>27</v>
      </c>
      <c r="I1379" t="s" s="4">
        <v>28</v>
      </c>
      <c r="J1379" t="n" s="16">
        <v>0.75</v>
      </c>
      <c r="K1379" t="n" s="16">
        <v>1104.13</v>
      </c>
      <c r="L1379" t="s" s="32">
        <v>46</v>
      </c>
      <c r="M1379" t="s" s="33">
        <v>46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7317.0</v>
      </c>
      <c r="G1380" t="s" s="8">
        <v>2124</v>
      </c>
      <c r="H1380" t="s" s="26">
        <v>21</v>
      </c>
      <c r="I1380" t="s" s="4">
        <v>22</v>
      </c>
      <c r="J1380" t="n" s="16">
        <v>1.0</v>
      </c>
      <c r="K1380" t="n" s="16">
        <v>2250.76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9470.0</v>
      </c>
      <c r="G1381" t="s" s="8">
        <v>2125</v>
      </c>
      <c r="H1381" t="s" s="26">
        <v>21</v>
      </c>
      <c r="I1381" t="s" s="4">
        <v>22</v>
      </c>
      <c r="J1381" t="n" s="16">
        <v>1.0</v>
      </c>
      <c r="K1381" t="n" s="16">
        <v>2462.36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14708.0</v>
      </c>
      <c r="G1382" t="s" s="8">
        <v>2126</v>
      </c>
      <c r="H1382" t="s" s="26">
        <v>21</v>
      </c>
      <c r="I1382" t="s" s="4">
        <v>22</v>
      </c>
      <c r="J1382" t="n" s="16">
        <v>1.0</v>
      </c>
      <c r="K1382" t="n" s="16">
        <v>2041.8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9798.0</v>
      </c>
      <c r="G1383" t="s" s="8">
        <v>2127</v>
      </c>
      <c r="H1383" t="s" s="26">
        <v>27</v>
      </c>
      <c r="I1383" t="s" s="4">
        <v>28</v>
      </c>
      <c r="J1383" t="n" s="16">
        <v>0.75</v>
      </c>
      <c r="K1383" t="n" s="16">
        <v>2167.97</v>
      </c>
      <c r="L1383" t="s" s="32">
        <v>23</v>
      </c>
      <c r="M1383" t="s" s="33">
        <v>23</v>
      </c>
    </row>
    <row r="1384">
      <c r="A1384" t="s" s="4">
        <v>2117</v>
      </c>
      <c r="B1384" t="n" s="23">
        <v>9721.0</v>
      </c>
      <c r="C1384" t="s" s="4">
        <v>2118</v>
      </c>
      <c r="D1384" t="s" s="4">
        <v>2119</v>
      </c>
      <c r="E1384" t="s" s="4">
        <v>2120</v>
      </c>
      <c r="F1384" t="n" s="23">
        <v>7507.0</v>
      </c>
      <c r="G1384" t="s" s="8">
        <v>2128</v>
      </c>
      <c r="H1384" t="s" s="26">
        <v>21</v>
      </c>
      <c r="I1384" t="s" s="4">
        <v>22</v>
      </c>
      <c r="J1384" t="n" s="16">
        <v>1.0</v>
      </c>
      <c r="K1384" t="n" s="16">
        <v>2074.4</v>
      </c>
      <c r="L1384" t="s" s="32">
        <v>23</v>
      </c>
      <c r="M1384" t="s" s="33">
        <v>23</v>
      </c>
    </row>
    <row r="1385">
      <c r="A1385" t="s" s="4">
        <v>2117</v>
      </c>
      <c r="B1385" t="n" s="23">
        <v>9721.0</v>
      </c>
      <c r="C1385" t="s" s="4">
        <v>2118</v>
      </c>
      <c r="D1385" t="s" s="4">
        <v>2119</v>
      </c>
      <c r="E1385" t="s" s="4">
        <v>2120</v>
      </c>
      <c r="F1385" t="n" s="23">
        <v>12464.0</v>
      </c>
      <c r="G1385" t="s" s="8">
        <v>2129</v>
      </c>
      <c r="H1385" t="s" s="26">
        <v>21</v>
      </c>
      <c r="I1385" t="s" s="4">
        <v>22</v>
      </c>
      <c r="J1385" t="n" s="16">
        <v>1.0</v>
      </c>
      <c r="K1385" t="n" s="16">
        <v>1880.08</v>
      </c>
      <c r="L1385" t="s" s="32">
        <v>46</v>
      </c>
      <c r="M1385" t="s" s="33">
        <v>46</v>
      </c>
    </row>
    <row r="1386">
      <c r="A1386" t="s" s="4">
        <v>2117</v>
      </c>
      <c r="B1386" t="n" s="23">
        <v>31317.0</v>
      </c>
      <c r="C1386" t="s" s="4">
        <v>2130</v>
      </c>
      <c r="D1386" t="s" s="4">
        <v>2131</v>
      </c>
      <c r="E1386" t="s" s="4">
        <v>2132</v>
      </c>
      <c r="F1386" t="n" s="23">
        <v>6426.0</v>
      </c>
      <c r="G1386" t="s" s="8">
        <v>2133</v>
      </c>
      <c r="H1386" t="s" s="26">
        <v>21</v>
      </c>
      <c r="I1386" t="s" s="4">
        <v>22</v>
      </c>
      <c r="J1386" t="n" s="16">
        <v>1.0</v>
      </c>
      <c r="K1386" t="n" s="16">
        <v>2526.56</v>
      </c>
      <c r="L1386" t="s" s="32">
        <v>23</v>
      </c>
      <c r="M1386" t="s" s="33">
        <v>23</v>
      </c>
    </row>
    <row r="1387">
      <c r="A1387" t="s" s="4">
        <v>2117</v>
      </c>
      <c r="B1387" t="n" s="23">
        <v>31295.0</v>
      </c>
      <c r="C1387" t="s" s="4">
        <v>2134</v>
      </c>
      <c r="D1387" t="s" s="4">
        <v>2135</v>
      </c>
      <c r="E1387" t="s" s="4">
        <v>2132</v>
      </c>
      <c r="F1387" t="n" s="23">
        <v>5989.0</v>
      </c>
      <c r="G1387" t="s" s="8">
        <v>2136</v>
      </c>
      <c r="H1387" t="s" s="26">
        <v>21</v>
      </c>
      <c r="I1387" t="s" s="4">
        <v>22</v>
      </c>
      <c r="J1387" t="n" s="16">
        <v>0.61</v>
      </c>
      <c r="K1387" t="n" s="16">
        <v>1879.61</v>
      </c>
      <c r="L1387" t="s" s="32">
        <v>46</v>
      </c>
      <c r="M1387" t="s" s="33">
        <v>46</v>
      </c>
    </row>
    <row r="1388">
      <c r="A1388" t="s" s="4">
        <v>2117</v>
      </c>
      <c r="B1388" t="n" s="23">
        <v>31024.0</v>
      </c>
      <c r="C1388" t="s" s="4">
        <v>2137</v>
      </c>
      <c r="D1388" t="s" s="4">
        <v>2138</v>
      </c>
      <c r="E1388" t="s" s="4">
        <v>2132</v>
      </c>
      <c r="F1388" t="n" s="23">
        <v>5463.0</v>
      </c>
      <c r="G1388" t="s" s="8">
        <v>2139</v>
      </c>
      <c r="H1388" t="s" s="26">
        <v>21</v>
      </c>
      <c r="I1388" t="s" s="4">
        <v>22</v>
      </c>
      <c r="J1388" t="n" s="16">
        <v>1.03</v>
      </c>
      <c r="K1388" t="n" s="16">
        <v>2399.63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5863.0</v>
      </c>
      <c r="G1389" t="s" s="8">
        <v>2144</v>
      </c>
      <c r="H1389" t="s" s="26">
        <v>27</v>
      </c>
      <c r="I1389" t="s" s="4">
        <v>28</v>
      </c>
      <c r="J1389" t="n" s="16">
        <v>0.5</v>
      </c>
      <c r="K1389" t="n" s="16">
        <v>1576.28</v>
      </c>
      <c r="L1389" t="s" s="32">
        <v>46</v>
      </c>
      <c r="M1389" t="s" s="33">
        <v>46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2280.0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2543.96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5386.0</v>
      </c>
      <c r="G1391" t="s" s="8">
        <v>2146</v>
      </c>
      <c r="H1391" t="s" s="26">
        <v>21</v>
      </c>
      <c r="I1391" t="s" s="4">
        <v>22</v>
      </c>
      <c r="J1391" t="n" s="16">
        <v>0.8</v>
      </c>
      <c r="K1391" t="n" s="16">
        <v>2476.15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12033.0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2159.38</v>
      </c>
      <c r="L1392" t="s" s="32">
        <v>23</v>
      </c>
      <c r="M1392" t="s" s="33">
        <v>23</v>
      </c>
    </row>
    <row r="1393">
      <c r="A1393" t="s" s="4">
        <v>2140</v>
      </c>
      <c r="B1393" t="n" s="23">
        <v>14041.0</v>
      </c>
      <c r="C1393" t="s" s="4">
        <v>2141</v>
      </c>
      <c r="D1393" t="s" s="4">
        <v>2142</v>
      </c>
      <c r="E1393" t="s" s="4">
        <v>2143</v>
      </c>
      <c r="F1393" t="n" s="23">
        <v>12531.0</v>
      </c>
      <c r="G1393" t="s" s="8">
        <v>2148</v>
      </c>
      <c r="H1393" t="s" s="26">
        <v>21</v>
      </c>
      <c r="I1393" t="s" s="4">
        <v>22</v>
      </c>
      <c r="J1393" t="n" s="16">
        <v>1.0</v>
      </c>
      <c r="K1393" t="n" s="16">
        <v>3044.0</v>
      </c>
      <c r="L1393" t="s" s="32">
        <v>23</v>
      </c>
      <c r="M1393" t="s" s="33">
        <v>23</v>
      </c>
    </row>
    <row r="1394">
      <c r="A1394" t="s" s="4">
        <v>2140</v>
      </c>
      <c r="B1394" t="n" s="23">
        <v>14041.0</v>
      </c>
      <c r="C1394" t="s" s="4">
        <v>2141</v>
      </c>
      <c r="D1394" t="s" s="4">
        <v>2142</v>
      </c>
      <c r="E1394" t="s" s="4">
        <v>2143</v>
      </c>
      <c r="F1394" t="n" s="23">
        <v>5402.0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2200.32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14662.0</v>
      </c>
      <c r="C1395" t="s" s="4">
        <v>2150</v>
      </c>
      <c r="D1395" t="s" s="4">
        <v>2151</v>
      </c>
      <c r="E1395" t="s" s="4">
        <v>2143</v>
      </c>
      <c r="F1395" t="n" s="23">
        <v>9917.0</v>
      </c>
      <c r="G1395" t="s" s="8">
        <v>2152</v>
      </c>
      <c r="H1395" t="s" s="26">
        <v>21</v>
      </c>
      <c r="I1395" t="s" s="4">
        <v>22</v>
      </c>
      <c r="J1395" t="n" s="16">
        <v>1.0</v>
      </c>
      <c r="K1395" t="n" s="16">
        <v>2551.58</v>
      </c>
      <c r="L1395" t="s" s="32">
        <v>23</v>
      </c>
      <c r="M1395" t="s" s="33">
        <v>23</v>
      </c>
    </row>
    <row r="1396">
      <c r="A1396" t="s" s="4">
        <v>2140</v>
      </c>
      <c r="B1396" t="n" s="23">
        <v>14647.0</v>
      </c>
      <c r="C1396" t="s" s="4">
        <v>2153</v>
      </c>
      <c r="D1396" t="s" s="4">
        <v>2142</v>
      </c>
      <c r="E1396" t="s" s="4">
        <v>2143</v>
      </c>
      <c r="F1396" t="n" s="23">
        <v>10056.0</v>
      </c>
      <c r="G1396" t="s" s="8">
        <v>2154</v>
      </c>
      <c r="H1396" t="s" s="26">
        <v>21</v>
      </c>
      <c r="I1396" t="s" s="4">
        <v>22</v>
      </c>
      <c r="J1396" t="n" s="16">
        <v>1.0</v>
      </c>
      <c r="K1396" t="n" s="16">
        <v>2474.68</v>
      </c>
      <c r="L1396" t="s" s="32">
        <v>23</v>
      </c>
      <c r="M1396" t="s" s="33">
        <v>23</v>
      </c>
    </row>
    <row r="1397">
      <c r="A1397" t="s" s="4">
        <v>2140</v>
      </c>
      <c r="B1397" t="n" s="23">
        <v>14632.0</v>
      </c>
      <c r="C1397" t="s" s="4">
        <v>2155</v>
      </c>
      <c r="D1397" t="s" s="4">
        <v>2156</v>
      </c>
      <c r="E1397" t="s" s="4">
        <v>2157</v>
      </c>
      <c r="F1397" t="n" s="23">
        <v>8950.0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2351.4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37.0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2389.28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12894.0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2184.96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12338.0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2256.08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16984.0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2129.92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10023.0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2295.48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11921.0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2393.04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13350.0</v>
      </c>
      <c r="G1404" t="s" s="8">
        <v>2169</v>
      </c>
      <c r="H1404" t="s" s="26">
        <v>21</v>
      </c>
      <c r="I1404" t="s" s="4">
        <v>22</v>
      </c>
      <c r="J1404" t="n" s="16">
        <v>0.8</v>
      </c>
      <c r="K1404" t="n" s="16">
        <v>2192.25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11808.0</v>
      </c>
      <c r="G1405" t="s" s="8">
        <v>2095</v>
      </c>
      <c r="H1405" t="s" s="26">
        <v>21</v>
      </c>
      <c r="I1405" t="s" s="4">
        <v>22</v>
      </c>
      <c r="J1405" t="n" s="16">
        <v>1.0</v>
      </c>
      <c r="K1405" t="n" s="16">
        <v>2159.88</v>
      </c>
      <c r="L1405" t="s" s="32">
        <v>23</v>
      </c>
      <c r="M1405" t="s" s="33">
        <v>23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11027.0</v>
      </c>
      <c r="G1406" t="s" s="8">
        <v>2170</v>
      </c>
      <c r="H1406" t="s" s="26">
        <v>27</v>
      </c>
      <c r="I1406" t="s" s="4">
        <v>28</v>
      </c>
      <c r="J1406" t="n" s="16">
        <v>0.75</v>
      </c>
      <c r="K1406" t="n" s="16">
        <v>2767.15</v>
      </c>
      <c r="L1406" t="s" s="32">
        <v>23</v>
      </c>
      <c r="M1406" t="s" s="33">
        <v>23</v>
      </c>
    </row>
    <row r="1407">
      <c r="A1407" t="s" s="4">
        <v>2159</v>
      </c>
      <c r="B1407" t="n" s="23">
        <v>14300.0</v>
      </c>
      <c r="C1407" t="s" s="4">
        <v>2160</v>
      </c>
      <c r="D1407" t="s" s="4">
        <v>2161</v>
      </c>
      <c r="E1407" t="s" s="4">
        <v>2162</v>
      </c>
      <c r="F1407" t="n" s="23">
        <v>8718.0</v>
      </c>
      <c r="G1407" t="s" s="8">
        <v>2171</v>
      </c>
      <c r="H1407" t="s" s="26">
        <v>27</v>
      </c>
      <c r="I1407" t="s" s="4">
        <v>28</v>
      </c>
      <c r="J1407" t="n" s="16">
        <v>0.75</v>
      </c>
      <c r="K1407" t="n" s="16">
        <v>1197.28</v>
      </c>
      <c r="L1407" t="s" s="32">
        <v>46</v>
      </c>
      <c r="M1407" t="s" s="33">
        <v>46</v>
      </c>
    </row>
    <row r="1408">
      <c r="A1408" t="s" s="4">
        <v>2159</v>
      </c>
      <c r="B1408" t="n" s="23">
        <v>14300.0</v>
      </c>
      <c r="C1408" t="s" s="4">
        <v>2160</v>
      </c>
      <c r="D1408" t="s" s="4">
        <v>2161</v>
      </c>
      <c r="E1408" t="s" s="4">
        <v>2162</v>
      </c>
      <c r="F1408" t="n" s="23">
        <v>12468.0</v>
      </c>
      <c r="G1408" t="s" s="8">
        <v>2172</v>
      </c>
      <c r="H1408" t="s" s="26">
        <v>21</v>
      </c>
      <c r="I1408" t="s" s="4">
        <v>22</v>
      </c>
      <c r="J1408" t="n" s="16">
        <v>1.0</v>
      </c>
      <c r="K1408" t="n" s="16">
        <v>2671.68</v>
      </c>
      <c r="L1408" t="s" s="32">
        <v>23</v>
      </c>
      <c r="M1408" t="s" s="33">
        <v>23</v>
      </c>
    </row>
    <row r="1409">
      <c r="A1409" t="s" s="4">
        <v>2159</v>
      </c>
      <c r="B1409" t="n" s="23">
        <v>14643.0</v>
      </c>
      <c r="C1409" t="s" s="4">
        <v>2173</v>
      </c>
      <c r="D1409" t="s" s="4">
        <v>2161</v>
      </c>
      <c r="E1409" t="s" s="4">
        <v>2162</v>
      </c>
      <c r="F1409" t="n" s="23">
        <v>7241.0</v>
      </c>
      <c r="G1409" t="s" s="8">
        <v>2174</v>
      </c>
      <c r="H1409" t="s" s="26">
        <v>27</v>
      </c>
      <c r="I1409" t="s" s="4">
        <v>28</v>
      </c>
      <c r="J1409" t="n" s="16">
        <v>1.0</v>
      </c>
      <c r="K1409" t="n" s="16">
        <v>2426.42</v>
      </c>
      <c r="L1409" t="s" s="32">
        <v>23</v>
      </c>
      <c r="M1409" t="s" s="33">
        <v>23</v>
      </c>
    </row>
    <row r="1410">
      <c r="A1410" t="s" s="4">
        <v>2159</v>
      </c>
      <c r="B1410" t="n" s="23">
        <v>14590.0</v>
      </c>
      <c r="C1410" t="s" s="4">
        <v>2175</v>
      </c>
      <c r="D1410" t="s" s="4">
        <v>2176</v>
      </c>
      <c r="E1410" t="s" s="4">
        <v>2177</v>
      </c>
      <c r="F1410" t="n" s="23">
        <v>7248.0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2027.46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9062.0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2319.04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10273.0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2327.36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13225.0</v>
      </c>
      <c r="G1413" t="s" s="8">
        <v>2185</v>
      </c>
      <c r="H1413" t="s" s="26">
        <v>27</v>
      </c>
      <c r="I1413" t="s" s="4">
        <v>28</v>
      </c>
      <c r="J1413" t="n" s="16">
        <v>0.75</v>
      </c>
      <c r="K1413" t="n" s="16">
        <v>1949.12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11947.0</v>
      </c>
      <c r="G1414" t="s" s="8">
        <v>2186</v>
      </c>
      <c r="H1414" t="s" s="26">
        <v>27</v>
      </c>
      <c r="I1414" t="s" s="4">
        <v>28</v>
      </c>
      <c r="J1414" t="n" s="16">
        <v>0.75</v>
      </c>
      <c r="K1414" t="n" s="16">
        <v>2440.08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11602.0</v>
      </c>
      <c r="G1415" t="s" s="8">
        <v>2187</v>
      </c>
      <c r="H1415" t="s" s="26">
        <v>21</v>
      </c>
      <c r="I1415" t="s" s="4">
        <v>22</v>
      </c>
      <c r="J1415" t="n" s="16">
        <v>1.0</v>
      </c>
      <c r="K1415" t="n" s="16">
        <v>2115.96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9714.0</v>
      </c>
      <c r="G1416" t="s" s="8">
        <v>2188</v>
      </c>
      <c r="H1416" t="s" s="26">
        <v>21</v>
      </c>
      <c r="I1416" t="s" s="4">
        <v>22</v>
      </c>
      <c r="J1416" t="n" s="16">
        <v>1.0</v>
      </c>
      <c r="K1416" t="n" s="16">
        <v>2291.76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12046.0</v>
      </c>
      <c r="G1417" t="s" s="8">
        <v>2189</v>
      </c>
      <c r="H1417" t="s" s="26">
        <v>21</v>
      </c>
      <c r="I1417" t="s" s="4">
        <v>22</v>
      </c>
      <c r="J1417" t="n" s="16">
        <v>0.5</v>
      </c>
      <c r="K1417" t="n" s="16">
        <v>2809.28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3010.0</v>
      </c>
      <c r="G1418" t="s" s="8">
        <v>2190</v>
      </c>
      <c r="H1418" t="s" s="26">
        <v>21</v>
      </c>
      <c r="I1418" t="s" s="4">
        <v>22</v>
      </c>
      <c r="J1418" t="n" s="16">
        <v>1.0</v>
      </c>
      <c r="K1418" t="n" s="16">
        <v>2600.0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9623.0</v>
      </c>
      <c r="G1419" t="s" s="8">
        <v>2191</v>
      </c>
      <c r="H1419" t="s" s="26">
        <v>21</v>
      </c>
      <c r="I1419" t="s" s="4">
        <v>22</v>
      </c>
      <c r="J1419" t="n" s="16">
        <v>1.0</v>
      </c>
      <c r="K1419" t="n" s="16">
        <v>2364.92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13017.0</v>
      </c>
      <c r="G1420" t="s" s="8">
        <v>2192</v>
      </c>
      <c r="H1420" t="s" s="26">
        <v>21</v>
      </c>
      <c r="I1420" t="s" s="4">
        <v>22</v>
      </c>
      <c r="J1420" t="n" s="16">
        <v>1.0</v>
      </c>
      <c r="K1420" t="n" s="16">
        <v>1925.56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11645.0</v>
      </c>
      <c r="G1421" t="s" s="8">
        <v>2193</v>
      </c>
      <c r="H1421" t="s" s="26">
        <v>21</v>
      </c>
      <c r="I1421" t="s" s="4">
        <v>22</v>
      </c>
      <c r="J1421" t="n" s="16">
        <v>0.5</v>
      </c>
      <c r="K1421" t="n" s="16">
        <v>2288.8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6080.0</v>
      </c>
      <c r="G1422" t="s" s="8">
        <v>2194</v>
      </c>
      <c r="H1422" t="s" s="26">
        <v>27</v>
      </c>
      <c r="I1422" t="s" s="4">
        <v>28</v>
      </c>
      <c r="J1422" t="n" s="16">
        <v>0.75</v>
      </c>
      <c r="K1422" t="n" s="16">
        <v>2013.39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9415.0</v>
      </c>
      <c r="G1423" t="s" s="8">
        <v>2195</v>
      </c>
      <c r="H1423" t="s" s="26">
        <v>21</v>
      </c>
      <c r="I1423" t="s" s="4">
        <v>22</v>
      </c>
      <c r="J1423" t="n" s="16">
        <v>1.0</v>
      </c>
      <c r="K1423" t="n" s="16">
        <v>1915.52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8553.0</v>
      </c>
      <c r="G1424" t="s" s="8">
        <v>2196</v>
      </c>
      <c r="H1424" t="s" s="26">
        <v>21</v>
      </c>
      <c r="I1424" t="s" s="4">
        <v>22</v>
      </c>
      <c r="J1424" t="n" s="16">
        <v>1.0</v>
      </c>
      <c r="K1424" t="n" s="16">
        <v>2282.6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11735.0</v>
      </c>
      <c r="G1425" t="s" s="8">
        <v>2197</v>
      </c>
      <c r="H1425" t="s" s="26">
        <v>21</v>
      </c>
      <c r="I1425" t="s" s="4">
        <v>22</v>
      </c>
      <c r="J1425" t="n" s="16">
        <v>1.0</v>
      </c>
      <c r="K1425" t="n" s="16">
        <v>1942.84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7778.0</v>
      </c>
      <c r="G1426" t="s" s="8">
        <v>2198</v>
      </c>
      <c r="H1426" t="s" s="26">
        <v>27</v>
      </c>
      <c r="I1426" t="s" s="4">
        <v>28</v>
      </c>
      <c r="J1426" t="n" s="16">
        <v>0.75</v>
      </c>
      <c r="K1426" t="n" s="16">
        <v>2106.48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11040.0</v>
      </c>
      <c r="G1427" t="s" s="8">
        <v>2199</v>
      </c>
      <c r="H1427" t="s" s="26">
        <v>21</v>
      </c>
      <c r="I1427" t="s" s="4">
        <v>22</v>
      </c>
      <c r="J1427" t="n" s="16">
        <v>1.0</v>
      </c>
      <c r="K1427" t="n" s="16">
        <v>2096.0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9803.0</v>
      </c>
      <c r="G1428" t="s" s="8">
        <v>2200</v>
      </c>
      <c r="H1428" t="s" s="26">
        <v>21</v>
      </c>
      <c r="I1428" t="s" s="4">
        <v>22</v>
      </c>
      <c r="J1428" t="n" s="16">
        <v>0.5</v>
      </c>
      <c r="K1428" t="n" s="16">
        <v>2001.6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7130.0</v>
      </c>
      <c r="G1429" t="s" s="8">
        <v>2201</v>
      </c>
      <c r="H1429" t="s" s="26">
        <v>21</v>
      </c>
      <c r="I1429" t="s" s="4">
        <v>22</v>
      </c>
      <c r="J1429" t="n" s="16">
        <v>1.0</v>
      </c>
      <c r="K1429" t="n" s="16">
        <v>2809.72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12091.0</v>
      </c>
      <c r="G1430" t="s" s="8">
        <v>2202</v>
      </c>
      <c r="H1430" t="s" s="26">
        <v>21</v>
      </c>
      <c r="I1430" t="s" s="4">
        <v>22</v>
      </c>
      <c r="J1430" t="n" s="16">
        <v>1.0</v>
      </c>
      <c r="K1430" t="n" s="16">
        <v>2418.32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12359.0</v>
      </c>
      <c r="G1431" t="s" s="8">
        <v>2203</v>
      </c>
      <c r="H1431" t="s" s="26">
        <v>27</v>
      </c>
      <c r="I1431" t="s" s="4">
        <v>28</v>
      </c>
      <c r="J1431" t="n" s="16">
        <v>0.75</v>
      </c>
      <c r="K1431" t="n" s="16">
        <v>1992.0</v>
      </c>
      <c r="L1431" t="s" s="32">
        <v>23</v>
      </c>
      <c r="M1431" t="s" s="33">
        <v>23</v>
      </c>
    </row>
    <row r="1432">
      <c r="A1432" t="s" s="4">
        <v>2179</v>
      </c>
      <c r="B1432" t="n" s="23">
        <v>9502.0</v>
      </c>
      <c r="C1432" t="s" s="4">
        <v>2180</v>
      </c>
      <c r="D1432" t="s" s="4">
        <v>2181</v>
      </c>
      <c r="E1432" t="s" s="4">
        <v>2182</v>
      </c>
      <c r="F1432" t="n" s="23">
        <v>12240.0</v>
      </c>
      <c r="G1432" t="s" s="8">
        <v>2204</v>
      </c>
      <c r="H1432" t="s" s="26">
        <v>27</v>
      </c>
      <c r="I1432" t="s" s="4">
        <v>28</v>
      </c>
      <c r="J1432" t="n" s="16">
        <v>0.75</v>
      </c>
      <c r="K1432" t="n" s="16">
        <v>2091.87</v>
      </c>
      <c r="L1432" t="s" s="32">
        <v>23</v>
      </c>
      <c r="M1432" t="s" s="33">
        <v>23</v>
      </c>
    </row>
    <row r="1433">
      <c r="A1433" t="s" s="4">
        <v>2179</v>
      </c>
      <c r="B1433" t="n" s="23">
        <v>9502.0</v>
      </c>
      <c r="C1433" t="s" s="4">
        <v>2180</v>
      </c>
      <c r="D1433" t="s" s="4">
        <v>2181</v>
      </c>
      <c r="E1433" t="s" s="4">
        <v>2182</v>
      </c>
      <c r="F1433" t="n" s="23">
        <v>11288.0</v>
      </c>
      <c r="G1433" t="s" s="8">
        <v>2205</v>
      </c>
      <c r="H1433" t="s" s="26">
        <v>27</v>
      </c>
      <c r="I1433" t="s" s="4">
        <v>28</v>
      </c>
      <c r="J1433" t="n" s="16">
        <v>0.75</v>
      </c>
      <c r="K1433" t="n" s="16">
        <v>2157.01</v>
      </c>
      <c r="L1433" t="s" s="32">
        <v>23</v>
      </c>
      <c r="M1433" t="s" s="33">
        <v>23</v>
      </c>
    </row>
    <row r="1434" spans="1:13" x14ac:dyDescent="0.25">
      <c r="A1434" s="4" t="s">
        <v>2179</v>
      </c>
      <c r="B1434" s="23" t="n">
        <v>9502.0</v>
      </c>
      <c r="C1434" s="4" t="s">
        <v>2180</v>
      </c>
      <c r="D1434" s="4" t="s">
        <v>2181</v>
      </c>
      <c r="E1434" s="4" t="s">
        <v>2182</v>
      </c>
      <c r="F1434" s="23" t="n">
        <v>5980.0</v>
      </c>
      <c r="G1434" s="4" t="s">
        <v>2206</v>
      </c>
      <c r="H1434" s="23" t="s">
        <v>21</v>
      </c>
      <c r="I1434" s="4" t="s">
        <v>22</v>
      </c>
      <c r="J1434" s="5" t="n">
        <v>0.4</v>
      </c>
      <c r="K1434" s="16" t="n">
        <v>2303.6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31339.0</v>
      </c>
      <c r="C1435" s="4" t="s">
        <v>2207</v>
      </c>
      <c r="D1435" s="4" t="s">
        <v>2208</v>
      </c>
      <c r="E1435" s="4" t="s">
        <v>2182</v>
      </c>
      <c r="F1435" s="23" t="n">
        <v>10233.0</v>
      </c>
      <c r="G1435" s="4" t="s">
        <v>2209</v>
      </c>
      <c r="H1435" s="23" t="s">
        <v>21</v>
      </c>
      <c r="I1435" s="4" t="s">
        <v>22</v>
      </c>
      <c r="J1435" s="5" t="n">
        <v>1.0</v>
      </c>
      <c r="K1435" s="16" t="n">
        <v>3125.08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31091.0</v>
      </c>
      <c r="C1436" s="4" t="s">
        <v>2210</v>
      </c>
      <c r="D1436" s="4" t="s">
        <v>2181</v>
      </c>
      <c r="E1436" s="4" t="s">
        <v>2182</v>
      </c>
      <c r="F1436" s="23" t="n">
        <v>6586.0</v>
      </c>
      <c r="G1436" s="4" t="s">
        <v>2211</v>
      </c>
      <c r="H1436" s="23" t="s">
        <v>21</v>
      </c>
      <c r="I1436" s="4" t="s">
        <v>22</v>
      </c>
      <c r="J1436" s="5" t="n">
        <v>1.0</v>
      </c>
      <c r="K1436" s="16" t="n">
        <v>3116.32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1213.0</v>
      </c>
      <c r="C1437" s="4" t="s">
        <v>2212</v>
      </c>
      <c r="D1437" s="4" t="s">
        <v>2181</v>
      </c>
      <c r="E1437" s="4" t="s">
        <v>2182</v>
      </c>
      <c r="F1437" s="23" t="n">
        <v>10396.0</v>
      </c>
      <c r="G1437" s="4" t="s">
        <v>2213</v>
      </c>
      <c r="H1437" s="23" t="s">
        <v>21</v>
      </c>
      <c r="I1437" s="4" t="s">
        <v>22</v>
      </c>
      <c r="J1437" s="5" t="n">
        <v>1.0</v>
      </c>
      <c r="K1437" s="16" t="n">
        <v>1910.72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200.0</v>
      </c>
      <c r="C1438" s="4" t="s">
        <v>2214</v>
      </c>
      <c r="D1438" s="4" t="s">
        <v>2215</v>
      </c>
      <c r="E1438" s="4" t="s">
        <v>2216</v>
      </c>
      <c r="F1438" s="23" t="n">
        <v>10482.0</v>
      </c>
      <c r="G1438" s="4" t="s">
        <v>2217</v>
      </c>
      <c r="H1438" s="23" t="s">
        <v>21</v>
      </c>
      <c r="I1438" s="4" t="s">
        <v>22</v>
      </c>
      <c r="J1438" s="5" t="n">
        <v>1.0</v>
      </c>
      <c r="K1438" s="16" t="n">
        <v>2385.36</v>
      </c>
      <c r="L1438" s="32" t="s">
        <v>23</v>
      </c>
      <c r="M1438" s="33" t="s">
        <v>23</v>
      </c>
    </row>
    <row r="1439" spans="1:13" x14ac:dyDescent="0.25">
      <c r="A1439" s="4" t="s">
        <v>2179</v>
      </c>
      <c r="B1439" s="23" t="n">
        <v>31231.0</v>
      </c>
      <c r="C1439" s="4" t="s">
        <v>2218</v>
      </c>
      <c r="D1439" s="4" t="s">
        <v>2219</v>
      </c>
      <c r="E1439" s="4" t="s">
        <v>2216</v>
      </c>
      <c r="F1439" s="23" t="n">
        <v>7348.0</v>
      </c>
      <c r="G1439" s="4" t="s">
        <v>2220</v>
      </c>
      <c r="H1439" s="23" t="s">
        <v>21</v>
      </c>
      <c r="I1439" s="4" t="s">
        <v>22</v>
      </c>
      <c r="J1439" s="5" t="n">
        <v>1.0</v>
      </c>
      <c r="K1439" s="16" t="n">
        <v>3722.84</v>
      </c>
      <c r="L1439" s="32" t="s">
        <v>23</v>
      </c>
      <c r="M1439" s="33" t="s">
        <v>23</v>
      </c>
    </row>
    <row r="1440" spans="1:13" x14ac:dyDescent="0.25">
      <c r="A1440" s="4" t="s">
        <v>2179</v>
      </c>
      <c r="B1440" s="23" t="n">
        <v>1208.0</v>
      </c>
      <c r="C1440" s="4" t="s">
        <v>2221</v>
      </c>
      <c r="D1440" s="4" t="s">
        <v>2222</v>
      </c>
      <c r="E1440" s="4" t="s">
        <v>2182</v>
      </c>
      <c r="F1440" s="23" t="n">
        <v>9964.0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1663.36</v>
      </c>
      <c r="L1440" s="32" t="s">
        <v>46</v>
      </c>
      <c r="M1440" s="33" t="s">
        <v>46</v>
      </c>
    </row>
    <row r="1441" spans="1:13" x14ac:dyDescent="0.25">
      <c r="A1441" s="4" t="s">
        <v>2179</v>
      </c>
      <c r="B1441" s="23" t="n">
        <v>582.0</v>
      </c>
      <c r="C1441" s="4" t="s">
        <v>2224</v>
      </c>
      <c r="D1441" s="4" t="s">
        <v>2225</v>
      </c>
      <c r="E1441" s="4" t="s">
        <v>2182</v>
      </c>
      <c r="F1441" s="23" t="n">
        <v>9535.0</v>
      </c>
      <c r="G1441" s="4" t="s">
        <v>2226</v>
      </c>
      <c r="H1441" s="23" t="s">
        <v>21</v>
      </c>
      <c r="I1441" s="4" t="s">
        <v>22</v>
      </c>
      <c r="J1441" s="5" t="n">
        <v>1.0</v>
      </c>
      <c r="K1441" s="16" t="n">
        <v>2142.44</v>
      </c>
      <c r="L1441" s="32" t="s">
        <v>23</v>
      </c>
      <c r="M1441" s="33" t="s">
        <v>23</v>
      </c>
    </row>
    <row r="1442" spans="1:13" x14ac:dyDescent="0.25">
      <c r="A1442" s="4" t="s">
        <v>2227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950.63</v>
      </c>
      <c r="K1442" s="16" t="n">
        <v>2353.96</v>
      </c>
      <c r="L1442" s="32" t="s">
        <v>23</v>
      </c>
      <c r="M1442" s="33" t="s">
        <v>23</v>
      </c>
    </row>
    <row r="1443" spans="1:13" x14ac:dyDescent="0.25">
      <c r="A1443" s="4" t="s">
        <v>2227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235.18</v>
      </c>
      <c r="K1443" s="16" t="n">
        <v>2115.25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