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<sst xmlns="http://schemas.openxmlformats.org/spreadsheetml/2006/main" count="26128" uniqueCount="2260">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</sst>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1742.21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1352.21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1706.78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1425.89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2121.95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2430.46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1272.29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1482.44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1494.0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2112.95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1205.49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1743.63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1525.09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1912.25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1701.04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1670.21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1152.13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1556.95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1850.46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1593.71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1713.57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1201.08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1853.44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1496.59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1128.04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1383.77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1413.95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1744.72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1462.67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1884.05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1441.28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1941.63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1828.19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2420.14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1375.89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1167.57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1245.75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2088.27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1552.41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1419.96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1228.31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1479.52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1166.68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1369.18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1644.2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1108.34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1553.76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1632.86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1071.22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1799.46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2061.18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222.73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1592.28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1579.0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1368.18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812.17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1693.02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1723.38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2885.77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1888.09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1849.35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1001.98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1772.39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1526.76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1423.76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1384.13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1531.27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1412.44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1485.4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1302.41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2930.23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1427.03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1367.43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1560.33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698.73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1912.0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1683.37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1611.18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1633.46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1503.87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1551.86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1825.61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1398.8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1641.21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1914.13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1465.43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1623.39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2047.17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1659.39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2081.96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1668.7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1505.88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1720.6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2231.38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1836.48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1953.44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1844.51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1388.56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1628.13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1733.0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1402.62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1591.28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1771.42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1791.27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700.53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1811.73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1827.78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1595.48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1405.97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325.96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1260.6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2278.22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1855.03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2317.86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870.1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1495.41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259.12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1582.9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1909.36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2024.62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1756.86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1933.46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2068.91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1400.79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1633.31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1400.32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2212.42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1522.35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1228.8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1446.99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1499.47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1801.92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1400.09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2509.03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1927.82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1764.94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2353.32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1880.36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1782.34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1127.28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2008.0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1242.49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1514.47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1497.91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1366.79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1509.86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1742.19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1513.56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6170.85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1400.16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1540.12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1475.22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1277.75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2084.26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1360.81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1487.88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1076.68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1382.06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1221.77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2088.07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1830.86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1474.88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1257.72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1427.26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1197.47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1475.88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1763.66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1843.63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1816.93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1776.25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1881.28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1935.83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987.7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1610.75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1857.1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1357.26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1928.05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1968.65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1771.4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1949.29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1875.03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1849.1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1294.05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834.68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1591.32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1565.64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1802.65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1520.52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1807.66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1305.49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1411.99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1639.19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1801.73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1375.99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1408.49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1447.87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857.4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1769.11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1498.63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1955.16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1396.53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1409.5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1891.21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1816.69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1745.23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1906.95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1455.08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1781.21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1462.44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1809.3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2344.64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1684.56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1589.48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1740.25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1174.58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1376.11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1624.94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1861.3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1812.92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1310.75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1597.42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2062.34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1818.71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2136.28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1088.79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1533.96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2188.15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2157.85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1494.56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1531.84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3030.07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1430.07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2091.99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2342.08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2377.8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2039.05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1881.31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2419.08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1561.82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1787.25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2109.04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1910.65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1692.59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1504.07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1886.47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1080.36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1374.49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992.19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1577.79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640.64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1388.3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429.52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1347.56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1394.67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2306.59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2090.49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1690.12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1481.64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1363.74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515.56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1679.11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1154.13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1862.48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1793.61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2378.95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1487.73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1911.1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1318.72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1499.93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2759.0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1909.9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3798.49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2084.49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977.05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2034.87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1500.08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1683.05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1775.72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795.07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1610.62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1459.99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1382.3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1458.91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1633.39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1434.08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1633.91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1490.9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1281.89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1593.02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1476.98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1406.55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1740.56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1468.54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1504.59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1921.06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1401.94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1909.28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1547.65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1651.8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1931.24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1931.64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1225.22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1439.85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1469.78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1531.74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1661.33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1040.88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1448.49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1548.35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1386.08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1662.45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1501.43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1378.65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1425.27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1571.03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1490.77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1360.51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1583.68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1249.65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1600.02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1477.43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1648.21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541.16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1310.29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1198.49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1500.2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1757.71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1890.1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1836.1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1945.67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1472.73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2112.67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1503.53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1873.68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1564.84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1468.56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1510.15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1677.57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1944.95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1707.59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1765.39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1668.36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1525.88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1467.43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1797.67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1453.51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1765.24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1630.77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1795.5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2309.48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1805.83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1562.19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2382.89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1662.96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1462.04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1289.48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645.36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1597.64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2353.37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1330.23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1650.53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1028.11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1728.71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2058.05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1646.04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1210.38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1797.84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1870.02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1739.74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2075.12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1953.25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1971.99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1520.65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1759.2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2240.25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1646.36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2151.77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1393.17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1381.74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2007.31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1428.51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1610.53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1551.26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1384.07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1409.63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1539.51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1411.77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1381.82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1400.36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1391.07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1429.72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1409.94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1877.21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1448.43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1519.86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5104.4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1731.72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1632.5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1288.8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1366.72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1476.7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1539.34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1561.73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1343.27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1468.97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1542.9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1816.71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1500.84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1366.85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1574.53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454.0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3360.1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147.38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1489.39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1566.06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1463.3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1639.35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2116.92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1429.58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928.45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1989.24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1667.74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1598.07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1510.68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564.79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7678.3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1328.67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1872.55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1348.78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1882.0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1720.77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1794.79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1699.24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1631.74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1801.38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1955.87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2113.65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1370.01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1482.72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1917.02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1285.86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1297.16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2579.61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2402.6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1659.8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2157.32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1924.65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1880.26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1803.37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1254.73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1204.83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1788.79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1468.65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1469.69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1420.96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1753.8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2055.11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1535.08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1935.05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1675.1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1174.54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1589.63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1952.7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2089.42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1858.25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3563.58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4420.23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4517.78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2033.6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1617.87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1456.77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1382.72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1847.76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48.65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1901.98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1872.67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2626.54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1898.89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1294.74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1176.25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1580.38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1792.22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1990.21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1593.45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1612.21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1716.2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1833.02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1562.8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2308.6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1658.33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1832.12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2418.18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1673.96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2781.78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1434.15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1815.19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1636.64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1312.85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1496.59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1551.64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1518.13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1565.44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2049.86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1911.56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1959.04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1787.58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1508.26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1480.15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1797.3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996.85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2471.71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2158.05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3403.69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1486.62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2015.83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1247.34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1771.42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1888.05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588.43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1548.8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1896.65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1597.57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1234.27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1377.3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1316.12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1388.95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1524.15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1580.68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1967.93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2702.2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1518.53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2045.38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1701.31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1244.21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1818.94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1355.39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1821.27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1413.05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1385.0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1628.46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1611.13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1438.29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1455.38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1644.81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1617.27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1911.19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2899.96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1488.58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2099.34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1803.96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1270.82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1326.87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1725.25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1359.7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1260.65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2145.18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1237.8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1839.66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2022.85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1767.33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1201.05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1499.57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1570.69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1603.43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1394.62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1371.71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1876.09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1429.34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1812.95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3199.52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1439.47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1551.41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1246.35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1440.84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1603.87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2432.7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1585.97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262.0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1201.43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1683.69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1439.57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1583.06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1745.51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1663.15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1589.58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1442.83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1416.18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1894.9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1388.8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1566.95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1408.2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1470.2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1531.06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1881.0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1213.99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2111.52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1232.73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1418.65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1271.37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1745.81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1615.88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1228.43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1624.65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1881.11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2003.82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1902.66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1392.23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1589.29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1687.54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2189.08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1239.92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1242.23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1623.75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1036.71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1603.58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1669.72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1224.48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5665.3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1361.85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2008.49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1544.41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1910.68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1421.1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1636.84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1711.2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1262.8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1866.54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2244.88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1205.2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1325.35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1219.33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1411.1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1459.27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1441.38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1431.62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1486.16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1364.21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1450.98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1560.83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1849.86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1711.48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1799.57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1836.4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1843.63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2028.24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1711.44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1807.25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1890.72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2214.77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1546.1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1479.51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1563.2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1588.98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1563.76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1557.63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2298.7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1428.9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1438.59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1509.08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1468.12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1555.0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1411.31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1518.92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1874.36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1795.3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2145.8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2014.23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1342.0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1856.7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2353.93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1768.37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1394.43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2406.09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1434.39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1028.8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2429.95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1455.68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2165.98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1869.99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1415.23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2003.83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2016.3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1330.49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1370.36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1478.54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1600.65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1421.58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2048.67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1309.08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1326.23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1468.04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1583.31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1642.87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1457.21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1451.29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1610.68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1366.92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2129.21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1561.88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1595.76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742.47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1539.85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1850.24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2863.39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1563.76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1508.49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1350.06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1503.01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1382.09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1390.38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1449.84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1272.65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1309.43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1579.03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1511.53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771.16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1348.63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1589.11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1630.77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1565.94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1587.75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1380.42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1451.04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1415.95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1429.47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1419.65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1267.7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1306.09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1016.85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1356.08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1383.19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1567.63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1200.23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1943.26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542.35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1663.26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1392.28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1441.82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1440.08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1485.93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1212.78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1010.69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1535.3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1632.22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1416.91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1568.13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1673.83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1320.27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1611.43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1443.94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1363.49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1727.61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1430.65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1615.17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85.38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1437.6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1996.83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1891.25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1397.43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1857.4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2406.89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1451.07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1235.2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1737.87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2539.52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1725.05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1777.42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1391.37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1346.58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1859.12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1456.71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1802.7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1568.09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1958.63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1419.2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1390.97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1421.28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2483.38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1548.47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1395.74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1752.99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1732.85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2067.18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1418.95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1381.7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1802.21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1452.9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1457.05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1211.55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3036.9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1841.54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1651.05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1390.83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1391.25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1836.64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1001.83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1298.61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1361.74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1085.88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1465.99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1940.5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2057.06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1522.2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1537.06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1630.1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1417.56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389.95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1399.63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627.51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1343.16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784.78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1503.77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1790.56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1651.29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1417.87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1554.06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1787.99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1397.56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1478.77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1486.2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1549.16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1850.65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1211.84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1317.63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1393.33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1377.64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1159.87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1470.64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1851.74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1234.75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2436.45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1804.8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2094.2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1616.06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1315.97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1380.04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1830.88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2001.58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2199.61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1451.69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1942.38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1702.36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2175.32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1119.8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1560.71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714.65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1388.14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1196.61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1213.93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1662.99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2037.88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2139.96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1533.68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1583.33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3329.1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6418.73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2432.66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5858.25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4928.2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3695.6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1546.82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1471.76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1414.03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1869.07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1805.77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1299.27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1901.46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1407.07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1523.53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1865.42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1526.9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1530.6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1488.66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1436.59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2234.34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2064.85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2594.95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2723.46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1398.31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1973.85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934.8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1548.95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1199.94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1596.06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1547.05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1843.02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1506.38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2006.57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1998.94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2030.01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2609.98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1659.24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1804.68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2218.93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1578.44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2760.5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1725.07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2267.49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2006.78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2020.92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1385.52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1974.94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2012.49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2101.28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2795.26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1581.01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1541.87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1449.77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1335.11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1348.0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1569.13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1678.11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2013.28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4507.8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1819.09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1540.02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1757.37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1517.65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1539.34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2188.78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2025.53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1585.72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1555.2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2188.7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2296.6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1474.17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831.46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1549.82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1972.28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1466.62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244.05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1438.16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1371.66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1388.41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1198.49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1426.59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1662.24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1345.65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732.56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1800.12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1703.59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1528.04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900.97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1439.18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1538.2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774.4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1797.58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1896.47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1529.87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1419.83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1392.05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743.24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1365.91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1462.29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1448.51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1703.31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1431.83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1455.71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2058.72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889.84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2182.43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1462.11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162.11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1425.89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1256.39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1526.51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1635.64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1415.59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1482.31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1113.4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1090.25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1284.81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1408.68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1862.72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1473.21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1878.13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1799.48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1606.46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1866.99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1398.14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232.67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428.76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1565.42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1353.64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1852.63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3184.73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1418.94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1374.64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1493.7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1610.66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1445.07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1407.54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1647.61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1455.05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1585.77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1918.79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1396.67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1484.87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1535.91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3651.74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1280.57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1321.65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1368.51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1722.82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1076.1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1879.52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1979.69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1952.27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1222.55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2486.46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1851.93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1927.54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1714.71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1480.48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2287.04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1519.71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1643.71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1641.69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1701.12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1481.6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1460.3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1561.35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1449.33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2214.1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1618.31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2376.06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1398.53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1368.5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1757.88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1432.52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1175.19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181.69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1407.83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1503.37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1223.64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2395.08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1571.03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1830.81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1879.23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2403.31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1888.24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2132.61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2138.37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1729.38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1713.23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1495.05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2402.97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1972.3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2039.55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2004.59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1549.87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1389.34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1608.2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1347.92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2257.48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1867.76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2341.4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1745.64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1499.35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1523.21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1619.97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1881.84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1405.36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1362.47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1730.0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1815.86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1381.89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1615.01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1629.65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1431.39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1362.41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879.67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1916.9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1469.67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1798.99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1361.03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1979.8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1690.0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1987.24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1836.14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2125.13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1958.09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1451.14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1701.86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1618.97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1568.66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2285.89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569.73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1318.05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1485.11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1453.52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1418.2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1482.63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773.39</v>
      </c>
      <c r="M1122" t="s" s="18">
        <v>57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1466.69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138.13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1164.68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1346.49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1576.08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1353.63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1293.08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1401.77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2290.16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1882.84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1777.59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2615.01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1933.4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1597.0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1535.74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1942.76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2190.99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2037.4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1628.81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1620.0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1616.05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43.44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1666.73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1211.4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1701.92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1282.07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822.85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1976.91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914.01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1379.83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691.96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2015.67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1777.0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1222.85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1615.77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1625.83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1319.27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1348.2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1626.54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1242.32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1802.35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1522.36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2816.69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1736.27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2557.8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2412.3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1744.52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1526.38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1912.2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1379.09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1950.24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302.14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1162.7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1146.18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1412.13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1795.15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913.27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2245.31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904.15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1392.13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986.09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244.92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1920.32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1948.15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1648.38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1689.98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1992.52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1755.36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1721.7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1808.86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987.68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631.96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1046.59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1969.91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1550.91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1580.23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760.45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1921.16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267.84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1916.57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1916.69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1950.0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1347.36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2013.94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1801.32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1846.86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387.35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1431.25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2160.37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2072.22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2182.28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2351.92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1805.61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2056.37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1950.86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1311.84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1630.07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1208.41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1479.8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1432.53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1689.74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1775.9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1471.73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1429.09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1485.43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1585.05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1805.41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1416.35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1359.28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1611.16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1861.51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1571.79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1674.22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1624.2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642.13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1529.38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1507.7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1598.21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1533.11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2342.7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1520.5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1957.42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1543.21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1867.42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1964.99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1790.03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2391.2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1750.28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1403.79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1392.7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1775.07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1935.23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1439.33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1960.9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1465.92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1651.17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1807.88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1569.69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1778.01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1575.58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1929.69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2036.56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988.91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1671.5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1628.36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1569.89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1615.75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1466.69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1052.36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979.98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818.88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1954.5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2042.7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1487.33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1442.9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4347.6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1788.14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23</v>
      </c>
      <c r="K1282" t="n" s="17">
        <v>0.33</v>
      </c>
      <c r="L1282" t="n" s="17">
        <v>1196.36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1332.37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1551.25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1620.8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1648.23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1586.61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1399.24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1827.92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1934.58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2470.9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2119.7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1703.29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1715.26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2014.21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2132.55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1939.95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1378.79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1647.14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1715.81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1387.69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1453.45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1756.91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1394.65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1342.44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1531.99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1618.63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2172.24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1860.8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1705.31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1764.17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1244.87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1307.25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1583.71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1390.42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1482.19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1398.51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3231.8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1482.84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1219.7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1434.31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1258.49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1433.88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1807.42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1642.62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1491.81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1480.71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1876.57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1935.32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1850.1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1474.27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1341.83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1579.97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773.63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1407.23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1156.22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1577.87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1518.68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1821.1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1374.49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1414.39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1230.03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2475.81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1732.93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1367.33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2361.57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2146.44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315.72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1537.75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1616.86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1365.61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1526.44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1446.57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1485.73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1654.3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1383.75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1050.49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2155.93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1778.83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1407.72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2160.08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1460.99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1490.7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1669.99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1407.44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1555.41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1524.52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1946.23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2458.58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2670.46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2011.46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185.47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1495.02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1727.5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2495.55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1522.84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1897.8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1710.77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1361.97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2768.34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1708.7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2300.6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1281.0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1619.57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1342.25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1787.5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1503.13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1570.94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1683.59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1431.9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1436.67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1435.45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1503.97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1758.08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1124.32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1754.35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1407.13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1803.7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1701.13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1433.96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1506.25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2267.15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1014.7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746.35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1680.1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1556.76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1452.99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1731.0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1725.21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1690.86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1602.49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1711.81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1447.28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1294.92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1176.69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1948.13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2148.9</v>
      </c>
      <c r="M1420" t="s" s="18">
        <v>24</v>
      </c>
    </row>
    <row r="1421">
      <c r="A1421" t="s" s="13">
        <v>2210</v>
      </c>
      <c r="B1421" t="n" s="14">
        <v>582.0</v>
      </c>
      <c r="C1421" t="s" s="13">
        <v>2215</v>
      </c>
      <c r="D1421" t="s" s="13">
        <v>2216</v>
      </c>
      <c r="E1421" t="s" s="13">
        <v>2213</v>
      </c>
      <c r="F1421" t="n" s="14">
        <v>9535.0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1563.91</v>
      </c>
      <c r="M1421" t="s" s="18">
        <v>24</v>
      </c>
    </row>
    <row r="1422">
      <c r="A1422" t="s" s="13">
        <v>2210</v>
      </c>
      <c r="B1422" t="n" s="14">
        <v>31091.0</v>
      </c>
      <c r="C1422" t="s" s="13">
        <v>2218</v>
      </c>
      <c r="D1422" t="s" s="13">
        <v>2219</v>
      </c>
      <c r="E1422" t="s" s="13">
        <v>2213</v>
      </c>
      <c r="F1422" t="n" s="14">
        <v>6586.0</v>
      </c>
      <c r="G1422" t="s" s="15">
        <v>2220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2171.11</v>
      </c>
      <c r="M1422" t="s" s="18">
        <v>24</v>
      </c>
    </row>
    <row r="1423">
      <c r="A1423" t="s" s="13">
        <v>2210</v>
      </c>
      <c r="B1423" t="n" s="14">
        <v>1213.0</v>
      </c>
      <c r="C1423" t="s" s="13">
        <v>2221</v>
      </c>
      <c r="D1423" t="s" s="13">
        <v>2219</v>
      </c>
      <c r="E1423" t="s" s="13">
        <v>2213</v>
      </c>
      <c r="F1423" t="n" s="14">
        <v>10396.0</v>
      </c>
      <c r="G1423" t="s" s="15">
        <v>2222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1512.86</v>
      </c>
      <c r="M1423" t="s" s="18">
        <v>24</v>
      </c>
    </row>
    <row r="1424">
      <c r="A1424" t="s" s="13">
        <v>2210</v>
      </c>
      <c r="B1424" t="n" s="14">
        <v>200.0</v>
      </c>
      <c r="C1424" t="s" s="13">
        <v>2223</v>
      </c>
      <c r="D1424" t="s" s="13">
        <v>2224</v>
      </c>
      <c r="E1424" t="s" s="13">
        <v>2225</v>
      </c>
      <c r="F1424" t="n" s="14">
        <v>10482.0</v>
      </c>
      <c r="G1424" t="s" s="15">
        <v>2226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1772.67</v>
      </c>
      <c r="M1424" t="s" s="18">
        <v>24</v>
      </c>
    </row>
    <row r="1425">
      <c r="A1425" t="s" s="13">
        <v>2210</v>
      </c>
      <c r="B1425" t="n" s="14">
        <v>31231.0</v>
      </c>
      <c r="C1425" t="s" s="13">
        <v>2227</v>
      </c>
      <c r="D1425" t="s" s="13">
        <v>2228</v>
      </c>
      <c r="E1425" t="s" s="13">
        <v>2225</v>
      </c>
      <c r="F1425" t="n" s="14">
        <v>7348.0</v>
      </c>
      <c r="G1425" t="s" s="15">
        <v>2229</v>
      </c>
      <c r="H1425" t="s" s="16">
        <v>178</v>
      </c>
      <c r="I1425" t="s" s="13">
        <v>179</v>
      </c>
      <c r="J1425" t="s" s="13">
        <v>57</v>
      </c>
      <c r="K1425" t="n" s="17">
        <v>1.0</v>
      </c>
      <c r="L1425" t="n" s="17">
        <v>2772.11</v>
      </c>
      <c r="M1425" t="s" s="18">
        <v>24</v>
      </c>
    </row>
    <row r="1426">
      <c r="A1426" t="s" s="13">
        <v>2210</v>
      </c>
      <c r="B1426" t="n" s="14">
        <v>1208.0</v>
      </c>
      <c r="C1426" t="s" s="13">
        <v>2230</v>
      </c>
      <c r="D1426" t="s" s="13">
        <v>2231</v>
      </c>
      <c r="E1426" t="s" s="13">
        <v>2213</v>
      </c>
      <c r="F1426" t="n" s="14">
        <v>9964.0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1533.67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2219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1674.91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2219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1264.88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2219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1624.97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2219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1578.4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2219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1724.74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2219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1459.34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2219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1573.25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2219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1748.12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2219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1080.82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2219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1365.43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2219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1380.43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2219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997.81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2219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1686.5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2219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1189.57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2219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1455.18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2219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1646.8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2219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1430.59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2219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1235.17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2219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1619.33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2219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1483.2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2219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463.19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2219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1959.01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2219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1752.18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2219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1259.87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2219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1149.43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2219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1359.83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951.21</v>
      </c>
      <c r="L1453" t="n" s="17">
        <v>1693.31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8.8</v>
      </c>
      <c r="L1454" t="n" s="17">
        <v>1164.59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2243.27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230.63</v>
      </c>
      <c r="L1456" t="n" s="17">
        <v>1352.89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