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<sst xmlns="http://schemas.openxmlformats.org/spreadsheetml/2006/main" count="26020" uniqueCount="2253">
  <si>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</si>
  <si>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</si>
  <si>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</si>
  <si>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</si>
  <si>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</si>
  <si>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</si>
  <si>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</si>
  <si>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</si>
  <si>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</si>
  <si>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</si>
  <si>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</si>
  <si>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</si>
  <si>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</si>
  <si>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</si>
  <si>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</si>
  <si>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20.07.2025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</si>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</sst>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1738.2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1369.82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1702.52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1406.45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2119.17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2425.23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1966.0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1225.69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1523.36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1501.46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2104.74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1168.69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1730.7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1507.95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1900.36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1697.12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1670.19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1153.76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1589.88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1855.19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1594.31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1905.79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1296.32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1847.89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1483.03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1130.52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1383.75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1402.5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1747.76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1464.45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1872.76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1432.8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1938.98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1818.44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2432.05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1384.44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1178.4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1250.65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2085.21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1539.6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1377.71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1249.8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1476.48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1141.92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1726.42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1394.77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1696.33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1117.98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1557.66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1020.81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1793.11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2063.12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39.8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1095.13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1613.76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1538.78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1561.43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1262.84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580.17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1697.44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1727.71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2879.13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1882.8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1825.8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933.82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1794.96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1536.72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1421.19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1390.71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1528.19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1408.5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1452.46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1208.76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2937.8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1422.65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1359.13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1543.53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606.69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1386.11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1909.84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1728.91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1612.08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1650.98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1514.04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1548.45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1829.08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1400.33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1621.23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1932.77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1790.39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1445.02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1624.62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2034.53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1653.12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2077.35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1643.9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1504.73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1534.78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934.0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2226.5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1830.7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1951.22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1818.81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1394.51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1621.77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1719.42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1863.93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1613.68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1760.31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2117.23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368.07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1402.83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1156.03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1287.52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1998.29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1196.0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2321.78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1862.39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2337.58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713.4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976.85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993.05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1907.66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2037.21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1759.41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1923.72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2060.55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1409.32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1627.47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1403.71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2219.34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1513.17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1241.84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1444.35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1497.54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1819.15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1401.16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2512.74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1928.59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1759.95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2360.28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1848.43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1808.26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1382.8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1126.2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2030.62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1251.68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1523.24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1503.6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1366.75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1504.79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1750.22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1510.28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6199.0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1396.08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1537.24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1477.85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1272.21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2093.86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1355.49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1492.39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1062.31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1385.24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1224.87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2090.64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1829.13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1483.98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1276.17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1424.09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1218.44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1473.67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1757.8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1845.42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1822.42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1412.76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1784.73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1879.15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1946.96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928.4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1608.18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1853.41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1359.98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1928.79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1979.37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1771.16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1955.73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1883.82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1836.0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1107.95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792.23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1601.77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1561.07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1803.69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1525.21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1813.11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1301.92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1371.19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1661.43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1796.93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1374.77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1414.96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1449.56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847.44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1769.59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1456.9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1952.05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1392.25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1406.35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1894.29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1818.61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1694.34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1898.53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1450.38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1766.06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1456.51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1809.75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2272.98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1694.49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1593.55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1736.95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1187.22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1366.91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1624.4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1854.99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1813.16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1350.6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1986.08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1598.79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2061.04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1819.58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2138.59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1081.24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1542.23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2187.29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2158.11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1490.55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1543.42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3029.9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1447.92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2093.13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2331.04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2379.27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2039.03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109.4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1892.53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2409.7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1558.31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1805.44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2113.44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1924.89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1729.79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1511.07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1895.13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695.7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1094.25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1350.24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1393.86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977.49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1580.77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334.5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1399.57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299.58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1383.89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1406.05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2304.65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2087.55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763.68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1473.48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1306.63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1369.65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1672.32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1162.63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1856.78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1802.62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2379.79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1478.13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1912.48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1328.42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1491.11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2803.75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1916.3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3793.0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168.85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2090.01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988.91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2040.35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1491.56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1663.01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270.75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132.58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1787.51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675.27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1606.16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1450.88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1374.85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1378.27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1624.5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1425.42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1631.51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1493.79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1228.96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1596.1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1484.22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1407.19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1748.51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1455.84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1500.45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1926.71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1409.25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1909.08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1547.68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1656.35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1948.45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1925.88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1214.58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1456.72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1469.47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1538.63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1665.09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1057.2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1443.28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1544.08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1381.15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1663.54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1518.55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1371.8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1421.32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1559.05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1489.94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1355.09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1589.06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1260.19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1603.43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1485.77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1652.51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491.67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1309.44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1190.99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1511.38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1762.75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1886.35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1842.96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1422.77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1948.6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1476.65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2083.51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1534.16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1871.78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1570.43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1463.0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1509.56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1675.93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1940.91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1708.78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1805.99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1664.09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1532.78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1485.59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1797.05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1454.98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1735.0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1559.44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1802.75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2309.18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1798.88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1555.96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2367.15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1655.48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1459.94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349.8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635.43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1609.09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2356.38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1158.24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1651.96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1037.52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1739.24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4578.55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1643.42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1143.55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1815.16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1888.19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1745.27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2113.05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1960.11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1975.06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1523.58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1761.5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2230.77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1652.72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2161.65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1389.59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1396.52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1375.48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1888.86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2009.95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1429.33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1607.28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1552.23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1382.57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1406.1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1539.38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1404.54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1382.67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1394.87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1402.0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1421.91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1394.79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1887.1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1441.53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1521.9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1290.46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1733.67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1635.21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1302.0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1367.42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1480.44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1525.76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1561.76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1333.28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1484.79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1551.58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1820.94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1440.25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1364.49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1569.07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1223.53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1566.68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1456.31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1648.2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2119.3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1426.16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1087.8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1986.72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1674.39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1590.57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1511.03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696.07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2101.21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1320.33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1882.62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1286.0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1881.52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1716.31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1797.03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1927.3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1631.06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1799.04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1967.2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2105.76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1409.24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1485.39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1922.2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1310.59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1287.89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2577.71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2402.42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1727.14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2143.77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1937.44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1886.19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1852.0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1262.6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1221.27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1783.11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1467.81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1470.2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1417.19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1761.21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2065.46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1541.14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1939.19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1683.84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1577.28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1956.0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2092.68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1864.97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3579.1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4424.53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4077.54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2034.84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1612.24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1436.91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1384.01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1855.03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36.1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1898.45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1871.96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2622.43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1893.59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1293.44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1197.46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1576.34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1787.36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1987.71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1596.97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1604.2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1711.0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1827.28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1556.74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2298.06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1666.96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1760.14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2424.21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1669.9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2774.43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1434.02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1813.9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1604.42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1313.72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1488.24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1559.58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1532.64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1732.44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1649.57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1906.79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1561.62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1801.36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1408.83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1498.69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1802.79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492.16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2476.46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2139.98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3591.62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1482.68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2021.61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1243.71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1780.48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1888.18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698.43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1556.14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1899.36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1603.81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1156.22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1359.4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1324.0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1391.63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1524.78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1593.92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1958.22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2712.66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1516.59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2093.33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1712.83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1241.31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1830.71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1374.09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1813.0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1398.8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1633.72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1602.6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1429.36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1451.73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1643.16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1620.44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1917.52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2908.34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1478.28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2098.9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1798.89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1279.77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1322.11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1737.19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1444.2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1283.55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2131.65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1243.4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1823.55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2019.91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1755.85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1204.89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1498.12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1567.97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1592.38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1407.1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1367.3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1887.83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1457.15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1819.1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826.13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1404.15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1552.15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1256.95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1454.35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1597.36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2357.2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1568.59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1469.32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1214.93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1683.95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1431.71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1580.79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1734.51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1663.73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1552.02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1436.55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1434.01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1897.85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1414.5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1491.0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1479.33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1377.95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1467.55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1523.25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1884.76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1219.6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2114.57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1241.27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1407.62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1287.85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1510.79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1757.28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1616.34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1240.77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1575.68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1884.4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2004.78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1899.52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1392.06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1592.58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1690.65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2192.63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1251.69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1248.61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1636.55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1058.28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1603.74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1664.87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1204.45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1369.15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394.71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2012.55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1552.2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1913.6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1419.29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1619.93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1709.76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1280.63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1862.25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2221.04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1206.36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1333.47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1195.08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1404.85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1458.54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1438.18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1435.48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1484.8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1235.05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1445.53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1556.38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1840.06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1714.96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1805.17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1844.45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1838.6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2028.05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1716.77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1796.09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1896.03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2212.92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1548.3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1476.1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1520.36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1560.97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1562.57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1576.69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2293.98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1440.48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1434.88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1459.78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1473.5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1583.01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1374.72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1517.84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1868.62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1787.75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2145.71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2006.66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1379.04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1853.79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2341.95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1754.14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1394.28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2379.96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1424.94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1029.86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2428.71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1453.77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2178.36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1885.04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1396.53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2002.49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2023.59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1339.23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1369.21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1480.42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1598.55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1422.85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2040.58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1312.73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1230.55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1473.63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1570.13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1631.42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1459.09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1450.41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1610.8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1326.32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2126.8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1559.41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10393.0</v>
      </c>
      <c r="G720" t="s" s="15">
        <v>1111</v>
      </c>
      <c r="H720" t="s" s="16">
        <v>45</v>
      </c>
      <c r="I720" t="s" s="13">
        <v>46</v>
      </c>
      <c r="J720" t="s" s="13">
        <v>51</v>
      </c>
      <c r="K720" t="n" s="17">
        <v>0.38</v>
      </c>
      <c r="L720" t="n" s="17">
        <v>771.95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1579.24</v>
      </c>
      <c r="M721" t="s" s="18">
        <v>24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459.91</v>
      </c>
      <c r="M722" t="s" s="18">
        <v>51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1538.88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1845.67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2865.19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1574.82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1516.74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1349.61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1480.44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1363.8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1298.56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1393.48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1259.36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1247.73</v>
      </c>
      <c r="M734" t="s" s="18">
        <v>24</v>
      </c>
    </row>
    <row r="735">
      <c r="A735" t="s" s="13">
        <v>1073</v>
      </c>
      <c r="B735" t="n" s="14">
        <v>10201.0</v>
      </c>
      <c r="C735" t="s" s="13">
        <v>1094</v>
      </c>
      <c r="D735" t="s" s="13">
        <v>1075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1575.63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707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1452.27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707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766.28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1356.93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1570.36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1633.38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1566.38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1593.05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1384.05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1451.41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1414.59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1420.57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1430.72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1264.55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1301.6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1003.97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1357.5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1394.24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1561.46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1516.63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1205.57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1942.55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1667.38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1468.3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1433.85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1436.99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1478.14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1207.38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977.29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1529.95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1629.62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1463.41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1567.98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1672.35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1319.69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1663.49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1444.22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1356.69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415.95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1719.61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1440.85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1624.48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63.78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1442.18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2000.34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1893.86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1791.9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1853.29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2492.58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1468.67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1263.71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1752.85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2545.21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1734.23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1781.26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1361.95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1351.23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1847.71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1452.64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1810.69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1571.7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1963.97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1403.6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1379.32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1412.75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2489.33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1543.82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1393.96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1757.5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1743.9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2063.09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1417.4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1383.06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1791.56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1448.5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1445.2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999.43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3067.46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1852.58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1675.4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1388.44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1399.72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1856.5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1469.98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1208.43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1371.59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1043.41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1310.49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1943.52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2054.21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1512.74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1532.12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1631.58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1416.94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383.24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1393.77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1356.71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1086.87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1506.4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1789.24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1655.11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1413.78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1167.53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523.99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1796.28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1394.9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1480.23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1498.7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1542.97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1861.43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969.0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1325.52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1401.71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1378.73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1346.72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1474.72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1848.66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1236.39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2429.76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1806.11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2095.64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1600.67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1318.62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1389.04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1813.4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2000.39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2198.04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1449.56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1940.75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1700.53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2183.13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1099.25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1569.94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607.63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1394.01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1208.4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1304.6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1647.97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2031.19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2143.89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1512.9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1599.33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3354.21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6497.8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2330.82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5543.65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4711.92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3732.65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1543.15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1496.45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1409.52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1861.89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1810.07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1295.64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1897.92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1388.01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1530.12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1860.94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1527.49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1520.3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1493.73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1438.19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2228.51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2063.98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2593.43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2534.85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1405.25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1971.03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862.34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1548.7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1188.78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1590.42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1559.45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1835.92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1508.5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2007.93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1998.96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2024.3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2610.85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1665.3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1777.83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2232.87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1615.2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2768.6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1725.96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2271.18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2000.61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2090.02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1309.18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1977.0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2006.38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2116.02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2801.38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1592.49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1460.21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1477.21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1340.75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1141.74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1577.85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1676.65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2014.0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4489.3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1817.51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1538.75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1768.76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1521.62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1540.02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2185.72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2030.06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1610.47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1531.33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2197.88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2283.78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1485.76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787.78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1556.93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1970.41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1465.24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94.11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792.52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1362.75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1395.94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1178.28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1441.53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1658.88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1336.21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1256.56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1805.56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1710.11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1481.2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857.55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1439.27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1544.71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1816.48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1900.72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1525.99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1415.77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1399.16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917.81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1361.92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1469.05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1432.12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1718.53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1421.45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1461.14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2075.46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871.77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2174.96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1498.59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182.6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1432.89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1276.56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1521.66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1635.75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1421.02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1482.98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1115.0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1110.39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1348.69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1411.78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1860.43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1472.42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1881.97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1800.25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1599.24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1876.78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1404.51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1581.61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51</v>
      </c>
      <c r="K1007" t="n" s="17">
        <v>1.0</v>
      </c>
      <c r="L1007" t="n" s="17">
        <v>1347.6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1851.88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3223.82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1418.13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1404.95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1508.29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1611.06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1455.24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1401.74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1649.13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1449.76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1595.66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1916.93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1392.41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1487.05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1541.22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3672.63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1274.99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1361.09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1362.25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1732.45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1088.3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1878.81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1975.16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1961.39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1293.65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2474.1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1847.81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1927.52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1689.17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1473.11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2284.17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1519.25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1622.1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1638.71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1676.37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1445.35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1449.0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1547.0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1452.27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2205.35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1622.61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2373.55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1397.8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1360.08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1751.76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1427.75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1219.05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122.77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1405.76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1512.07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1229.67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2395.38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1573.04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1840.07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1882.03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2418.67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1891.7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2112.28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2138.64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1740.76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1698.79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1520.14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2415.01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1968.51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2043.65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2007.31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1550.12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1475.64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1620.2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1073.24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2302.69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1848.11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2341.02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1744.06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1489.38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1504.04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1621.25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1902.53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1420.9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1362.52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1737.96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1802.46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1358.86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1624.2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1628.41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1440.11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1351.88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178.47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1931.49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1460.88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1790.38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1351.33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1992.96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1698.42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1992.78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1842.5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2123.75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1975.78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1438.55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1703.66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1624.52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1578.49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2292.66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1452.53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1342.36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1482.04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1472.93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1429.44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1505.07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569.41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1461.91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335.27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515.09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1351.72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1586.21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1368.06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1232.88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1396.99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2307.11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1886.44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1776.2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2601.31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1937.5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1604.69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1517.38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1943.45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2199.38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2016.78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1605.07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1615.28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1623.45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64.2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1670.71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1210.4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1690.53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1277.45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824.27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1957.59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912.87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1373.17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688.82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2010.58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1781.85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1220.95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1611.26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1621.1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1320.64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1368.39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1638.16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1236.16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1830.27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1522.32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2808.05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1735.02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2559.89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2369.45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1747.07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1518.67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1913.14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1382.98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1950.9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250.67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1167.8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1146.55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1411.47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1786.45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923.76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2239.82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861.5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1390.07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985.84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2282.18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1917.88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1943.3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1647.52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1691.8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1991.62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1752.92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1253.48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1804.13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992.32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603.87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1552.08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1963.7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1550.41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1574.37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725.36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1922.88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274.18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1920.83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1915.7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1946.43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1342.02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2006.18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1801.22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1846.21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309.35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1447.67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2160.89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2065.13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2176.6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2352.19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1807.42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2053.72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1948.14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1277.29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1632.38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1226.51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1490.17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1434.57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1684.86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1772.03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1464.15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1418.35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1505.09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1591.65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1819.47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1426.09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1376.3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1607.14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1865.02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1572.11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1679.96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1626.57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582.32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1534.53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1506.73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1599.42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1527.45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2345.7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1520.14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1964.25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1546.12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1864.12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1965.46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1795.83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2396.54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1738.48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1404.79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1382.38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1761.33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1931.24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1441.58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1959.75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1459.4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1505.98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1842.43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1570.37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1770.36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1568.99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1927.72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2031.89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996.92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1673.71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1601.61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1562.18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1607.04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1465.0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1053.81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989.69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807.84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1964.31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2044.56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1475.17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1436.57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4418.0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1778.93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1173.82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1320.8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1550.94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1622.19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1643.91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1578.71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1395.12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1835.21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1930.14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2467.66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2074.7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1697.02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1720.99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2029.96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2140.7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1939.82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1393.65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1636.2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1717.31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1392.13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1450.09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1758.63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1381.04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1359.96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1533.37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1597.44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2176.13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1861.1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1707.08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1759.97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1259.71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1329.39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1576.25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1402.73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1480.29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1388.83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3238.16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1497.15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1197.63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1437.08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1270.09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1427.55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1796.19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1633.78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1489.03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1483.27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1877.03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1932.97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1848.96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1349.76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1472.17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1335.96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844.6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1048.51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1403.74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1063.87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1589.97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1527.99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1818.9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1370.2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1416.9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1117.59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2455.59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1739.11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1211.43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2268.41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2155.21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315.96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1536.21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1628.25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1376.05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1540.78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1443.41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1476.74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1657.12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1391.33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999.02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2152.39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1781.48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1418.19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2155.05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1453.24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1475.52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1648.37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1428.8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1566.63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1969.53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2476.35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2669.95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2012.45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75.1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1490.75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1691.07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2493.52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1466.91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1529.06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1900.88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1710.13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1364.41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2269.87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1710.03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2284.1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1266.75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1621.64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1295.4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1796.68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1167.31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1574.15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1686.34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1429.22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1169.16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1430.91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1481.52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1774.89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892.45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1763.88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1453.94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1741.6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1688.41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1512.9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156.95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1518.44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2264.4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271.83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1483.18</v>
      </c>
      <c r="M1401" t="s" s="18">
        <v>24</v>
      </c>
    </row>
    <row r="1402">
      <c r="A1402" t="s" s="13">
        <v>2186</v>
      </c>
      <c r="B1402" t="n" s="14">
        <v>14643.0</v>
      </c>
      <c r="C1402" t="s" s="13">
        <v>2187</v>
      </c>
      <c r="D1402" t="s" s="13">
        <v>2188</v>
      </c>
      <c r="E1402" t="s" s="13">
        <v>2189</v>
      </c>
      <c r="F1402" t="n" s="14">
        <v>7241.0</v>
      </c>
      <c r="G1402" t="s" s="15">
        <v>2190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1370.07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2191</v>
      </c>
      <c r="D1403" t="s" s="13">
        <v>2188</v>
      </c>
      <c r="E1403" t="s" s="13">
        <v>2189</v>
      </c>
      <c r="F1403" t="n" s="14">
        <v>12894.0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1671.94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2191</v>
      </c>
      <c r="D1404" t="s" s="13">
        <v>2188</v>
      </c>
      <c r="E1404" t="s" s="13">
        <v>2189</v>
      </c>
      <c r="F1404" t="n" s="14">
        <v>12338.0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1553.7</v>
      </c>
      <c r="M1404" t="s" s="18">
        <v>24</v>
      </c>
    </row>
    <row r="1405">
      <c r="A1405" t="s" s="13">
        <v>2186</v>
      </c>
      <c r="B1405" t="n" s="14">
        <v>14300.0</v>
      </c>
      <c r="C1405" t="s" s="13">
        <v>2191</v>
      </c>
      <c r="D1405" t="s" s="13">
        <v>2188</v>
      </c>
      <c r="E1405" t="s" s="13">
        <v>2189</v>
      </c>
      <c r="F1405" t="n" s="14">
        <v>14690.0</v>
      </c>
      <c r="G1405" t="s" s="15">
        <v>2194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1439.96</v>
      </c>
      <c r="M1405" t="s" s="18">
        <v>51</v>
      </c>
    </row>
    <row r="1406">
      <c r="A1406" t="s" s="13">
        <v>2186</v>
      </c>
      <c r="B1406" t="n" s="14">
        <v>14300.0</v>
      </c>
      <c r="C1406" t="s" s="13">
        <v>2191</v>
      </c>
      <c r="D1406" t="s" s="13">
        <v>2188</v>
      </c>
      <c r="E1406" t="s" s="13">
        <v>2189</v>
      </c>
      <c r="F1406" t="n" s="14">
        <v>10023.0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1725.19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2191</v>
      </c>
      <c r="D1407" t="s" s="13">
        <v>2188</v>
      </c>
      <c r="E1407" t="s" s="13">
        <v>2189</v>
      </c>
      <c r="F1407" t="n" s="14">
        <v>11921.0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1722.32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2191</v>
      </c>
      <c r="D1408" t="s" s="13">
        <v>2188</v>
      </c>
      <c r="E1408" t="s" s="13">
        <v>2189</v>
      </c>
      <c r="F1408" t="n" s="14">
        <v>13350.0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1682.94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2191</v>
      </c>
      <c r="D1409" t="s" s="13">
        <v>2188</v>
      </c>
      <c r="E1409" t="s" s="13">
        <v>2189</v>
      </c>
      <c r="F1409" t="n" s="14">
        <v>11808.0</v>
      </c>
      <c r="G1409" t="s" s="15">
        <v>2120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1576.09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2191</v>
      </c>
      <c r="D1410" t="s" s="13">
        <v>2188</v>
      </c>
      <c r="E1410" t="s" s="13">
        <v>2189</v>
      </c>
      <c r="F1410" t="n" s="14">
        <v>11027.0</v>
      </c>
      <c r="G1410" t="s" s="15">
        <v>2198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1712.99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2191</v>
      </c>
      <c r="D1411" t="s" s="13">
        <v>2188</v>
      </c>
      <c r="E1411" t="s" s="13">
        <v>2189</v>
      </c>
      <c r="F1411" t="n" s="14">
        <v>7248.0</v>
      </c>
      <c r="G1411" t="s" s="15">
        <v>2199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1455.2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2191</v>
      </c>
      <c r="D1412" t="s" s="13">
        <v>2188</v>
      </c>
      <c r="E1412" t="s" s="13">
        <v>2189</v>
      </c>
      <c r="F1412" t="n" s="14">
        <v>8718.0</v>
      </c>
      <c r="G1412" t="s" s="15">
        <v>2200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1293.03</v>
      </c>
      <c r="M1412" t="s" s="18">
        <v>24</v>
      </c>
    </row>
    <row r="1413">
      <c r="A1413" t="s" s="13">
        <v>2186</v>
      </c>
      <c r="B1413" t="n" s="14">
        <v>14300.0</v>
      </c>
      <c r="C1413" t="s" s="13">
        <v>2191</v>
      </c>
      <c r="D1413" t="s" s="13">
        <v>2188</v>
      </c>
      <c r="E1413" t="s" s="13">
        <v>2189</v>
      </c>
      <c r="F1413" t="n" s="14">
        <v>12468.0</v>
      </c>
      <c r="G1413" t="s" s="15">
        <v>2201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1929.02</v>
      </c>
      <c r="M1413" t="s" s="18">
        <v>24</v>
      </c>
    </row>
    <row r="1414">
      <c r="A1414" t="s" s="13">
        <v>2202</v>
      </c>
      <c r="B1414" t="n" s="14">
        <v>31339.0</v>
      </c>
      <c r="C1414" t="s" s="13">
        <v>2203</v>
      </c>
      <c r="D1414" t="s" s="13">
        <v>2204</v>
      </c>
      <c r="E1414" t="s" s="13">
        <v>2205</v>
      </c>
      <c r="F1414" t="n" s="14">
        <v>10233.0</v>
      </c>
      <c r="G1414" t="s" s="15">
        <v>2206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2150.7</v>
      </c>
      <c r="M1414" t="s" s="18">
        <v>24</v>
      </c>
    </row>
    <row r="1415">
      <c r="A1415" t="s" s="13">
        <v>2202</v>
      </c>
      <c r="B1415" t="n" s="14">
        <v>31091.0</v>
      </c>
      <c r="C1415" t="s" s="13">
        <v>2207</v>
      </c>
      <c r="D1415" t="s" s="13">
        <v>2208</v>
      </c>
      <c r="E1415" t="s" s="13">
        <v>2205</v>
      </c>
      <c r="F1415" t="n" s="14">
        <v>6586.0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2175.7</v>
      </c>
      <c r="M1415" t="s" s="18">
        <v>24</v>
      </c>
    </row>
    <row r="1416">
      <c r="A1416" t="s" s="13">
        <v>2202</v>
      </c>
      <c r="B1416" t="n" s="14">
        <v>1213.0</v>
      </c>
      <c r="C1416" t="s" s="13">
        <v>2210</v>
      </c>
      <c r="D1416" t="s" s="13">
        <v>2208</v>
      </c>
      <c r="E1416" t="s" s="13">
        <v>2205</v>
      </c>
      <c r="F1416" t="n" s="14">
        <v>10396.0</v>
      </c>
      <c r="G1416" t="s" s="15">
        <v>2211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1507.3</v>
      </c>
      <c r="M1416" t="s" s="18">
        <v>24</v>
      </c>
    </row>
    <row r="1417">
      <c r="A1417" t="s" s="13">
        <v>2202</v>
      </c>
      <c r="B1417" t="n" s="14">
        <v>200.0</v>
      </c>
      <c r="C1417" t="s" s="13">
        <v>2212</v>
      </c>
      <c r="D1417" t="s" s="13">
        <v>2213</v>
      </c>
      <c r="E1417" t="s" s="13">
        <v>2214</v>
      </c>
      <c r="F1417" t="n" s="14">
        <v>10482.0</v>
      </c>
      <c r="G1417" t="s" s="15">
        <v>2215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1769.64</v>
      </c>
      <c r="M1417" t="s" s="18">
        <v>24</v>
      </c>
    </row>
    <row r="1418">
      <c r="A1418" t="s" s="13">
        <v>2202</v>
      </c>
      <c r="B1418" t="n" s="14">
        <v>31231.0</v>
      </c>
      <c r="C1418" t="s" s="13">
        <v>2216</v>
      </c>
      <c r="D1418" t="s" s="13">
        <v>2217</v>
      </c>
      <c r="E1418" t="s" s="13">
        <v>2214</v>
      </c>
      <c r="F1418" t="n" s="14">
        <v>7348.0</v>
      </c>
      <c r="G1418" t="s" s="15">
        <v>2218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2769.75</v>
      </c>
      <c r="M1418" t="s" s="18">
        <v>24</v>
      </c>
    </row>
    <row r="1419">
      <c r="A1419" t="s" s="13">
        <v>2202</v>
      </c>
      <c r="B1419" t="n" s="14">
        <v>1208.0</v>
      </c>
      <c r="C1419" t="s" s="13">
        <v>2219</v>
      </c>
      <c r="D1419" t="s" s="13">
        <v>2220</v>
      </c>
      <c r="E1419" t="s" s="13">
        <v>2205</v>
      </c>
      <c r="F1419" t="n" s="14">
        <v>9964.0</v>
      </c>
      <c r="G1419" t="s" s="15">
        <v>2221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1532.94</v>
      </c>
      <c r="M1419" t="s" s="18">
        <v>24</v>
      </c>
    </row>
    <row r="1420">
      <c r="A1420" t="s" s="13">
        <v>2202</v>
      </c>
      <c r="B1420" t="n" s="14">
        <v>582.0</v>
      </c>
      <c r="C1420" t="s" s="13">
        <v>2222</v>
      </c>
      <c r="D1420" t="s" s="13">
        <v>2223</v>
      </c>
      <c r="E1420" t="s" s="13">
        <v>2205</v>
      </c>
      <c r="F1420" t="n" s="14">
        <v>9535.0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1571.35</v>
      </c>
      <c r="M1420" t="s" s="18">
        <v>24</v>
      </c>
    </row>
    <row r="1421">
      <c r="A1421" t="s" s="13">
        <v>2202</v>
      </c>
      <c r="B1421" t="n" s="14">
        <v>9502.0</v>
      </c>
      <c r="C1421" t="s" s="13">
        <v>2225</v>
      </c>
      <c r="D1421" t="s" s="13">
        <v>2208</v>
      </c>
      <c r="E1421" t="s" s="13">
        <v>2205</v>
      </c>
      <c r="F1421" t="n" s="14">
        <v>9062.0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1669.93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13225.0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1236.43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11947.0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1617.28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11602.0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1581.42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9714.0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1714.26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12046.0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1463.21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3010.0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1581.76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9623.0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1748.07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12003.0</v>
      </c>
      <c r="G1429" t="s" s="15">
        <v>2234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839.08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14999.0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1366.91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13017.0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1379.25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5657.0</v>
      </c>
      <c r="G1432" t="s" s="15">
        <v>2237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804.78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11645.0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1665.94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6080.0</v>
      </c>
      <c r="G1434" t="s" s="15">
        <v>2239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1188.8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9415.0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1450.18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8553.0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1651.1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11735.0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1438.62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7778.0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1257.99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11040.0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1613.23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9803.0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1490.46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7130.0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1959.35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12091.0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1751.03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12359.0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1255.12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12240.0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1224.93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11288.0</v>
      </c>
      <c r="G1445" t="s" s="15">
        <v>2250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1160.41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5980.0</v>
      </c>
      <c r="G1446" t="s" s="15">
        <v>2251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1395.5</v>
      </c>
      <c r="M1446" t="s" s="18">
        <v>24</v>
      </c>
    </row>
    <row r="1447">
      <c r="A1447" t="s" s="13">
        <v>2252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946.66</v>
      </c>
      <c r="L1447" t="n" s="17">
        <v>1693.13</v>
      </c>
      <c r="M1447" t="s" s="18">
        <v>25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1095.78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2214.15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231.9</v>
      </c>
      <c r="L1450" t="n" s="17">
        <v>1343.02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