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<sst xmlns="http://schemas.openxmlformats.org/spreadsheetml/2006/main" count="6179" uniqueCount="672">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</sst>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93.77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100.83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103.16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100.56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109.32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155.21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115.96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122.99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72.25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86.81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29.01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13.64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110.12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56.58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366.48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97.95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114.53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12805.0</v>
      </c>
      <c r="G37" t="s" s="17">
        <v>93</v>
      </c>
      <c r="H37" t="s" s="32">
        <v>21</v>
      </c>
      <c r="I37" t="s" s="16">
        <v>22</v>
      </c>
      <c r="J37" t="s" s="16">
        <v>26</v>
      </c>
      <c r="K37" t="n" s="18">
        <v>0.9</v>
      </c>
      <c r="L37" t="n" s="18">
        <v>33.46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14537.0</v>
      </c>
      <c r="G38" t="s" s="17">
        <v>94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107.74</v>
      </c>
      <c r="M38" t="s" s="26">
        <v>23</v>
      </c>
    </row>
    <row r="39">
      <c r="A39" t="s" s="15">
        <v>89</v>
      </c>
      <c r="B39" t="n" s="29">
        <v>3401.0</v>
      </c>
      <c r="C39" t="s" s="16">
        <v>90</v>
      </c>
      <c r="D39" t="s" s="16">
        <v>91</v>
      </c>
      <c r="E39" t="s" s="16">
        <v>92</v>
      </c>
      <c r="F39" t="n" s="29">
        <v>9400.0</v>
      </c>
      <c r="G39" t="s" s="17">
        <v>95</v>
      </c>
      <c r="H39" t="s" s="32">
        <v>21</v>
      </c>
      <c r="I39" t="s" s="16">
        <v>22</v>
      </c>
      <c r="J39" t="s" s="16">
        <v>26</v>
      </c>
      <c r="K39" t="n" s="18">
        <v>0.9</v>
      </c>
      <c r="L39" t="n" s="18">
        <v>91.52</v>
      </c>
      <c r="M39" t="s" s="26">
        <v>23</v>
      </c>
    </row>
    <row r="40">
      <c r="A40" t="s" s="15">
        <v>96</v>
      </c>
      <c r="B40" t="n" s="29">
        <v>3821.0</v>
      </c>
      <c r="C40" t="s" s="16">
        <v>97</v>
      </c>
      <c r="D40" t="s" s="16">
        <v>98</v>
      </c>
      <c r="E40" t="s" s="16">
        <v>99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161.62</v>
      </c>
      <c r="M40" t="s" s="26">
        <v>23</v>
      </c>
    </row>
    <row r="41">
      <c r="A41" t="s" s="15">
        <v>96</v>
      </c>
      <c r="B41" t="n" s="29">
        <v>3821.0</v>
      </c>
      <c r="C41" t="s" s="16">
        <v>97</v>
      </c>
      <c r="D41" t="s" s="16">
        <v>98</v>
      </c>
      <c r="E41" t="s" s="16">
        <v>99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181.86</v>
      </c>
      <c r="M41" t="s" s="26">
        <v>23</v>
      </c>
    </row>
    <row r="42">
      <c r="A42" t="s" s="15">
        <v>96</v>
      </c>
      <c r="B42" t="n" s="29">
        <v>3821.0</v>
      </c>
      <c r="C42" t="s" s="16">
        <v>97</v>
      </c>
      <c r="D42" t="s" s="16">
        <v>98</v>
      </c>
      <c r="E42" t="s" s="16">
        <v>99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334.41</v>
      </c>
      <c r="M42" t="s" s="26">
        <v>23</v>
      </c>
    </row>
    <row r="43">
      <c r="A43" t="s" s="15">
        <v>96</v>
      </c>
      <c r="B43" t="n" s="29">
        <v>3821.0</v>
      </c>
      <c r="C43" t="s" s="16">
        <v>97</v>
      </c>
      <c r="D43" t="s" s="16">
        <v>98</v>
      </c>
      <c r="E43" t="s" s="16">
        <v>99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359.01</v>
      </c>
      <c r="M43" t="s" s="26">
        <v>23</v>
      </c>
    </row>
    <row r="44">
      <c r="A44" t="s" s="15">
        <v>96</v>
      </c>
      <c r="B44" t="n" s="29">
        <v>3821.0</v>
      </c>
      <c r="C44" t="s" s="16">
        <v>97</v>
      </c>
      <c r="D44" t="s" s="16">
        <v>98</v>
      </c>
      <c r="E44" t="s" s="16">
        <v>99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249.15</v>
      </c>
      <c r="M44" t="s" s="26">
        <v>23</v>
      </c>
    </row>
    <row r="45">
      <c r="A45" t="s" s="15">
        <v>96</v>
      </c>
      <c r="B45" t="n" s="29">
        <v>3821.0</v>
      </c>
      <c r="C45" t="s" s="16">
        <v>97</v>
      </c>
      <c r="D45" t="s" s="16">
        <v>98</v>
      </c>
      <c r="E45" t="s" s="16">
        <v>99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219.0</v>
      </c>
      <c r="M45" t="s" s="26">
        <v>23</v>
      </c>
    </row>
    <row r="46">
      <c r="A46" t="s" s="15">
        <v>96</v>
      </c>
      <c r="B46" t="n" s="29">
        <v>3821.0</v>
      </c>
      <c r="C46" t="s" s="16">
        <v>97</v>
      </c>
      <c r="D46" t="s" s="16">
        <v>98</v>
      </c>
      <c r="E46" t="s" s="16">
        <v>99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306.49</v>
      </c>
      <c r="M46" t="s" s="26">
        <v>23</v>
      </c>
    </row>
    <row r="47">
      <c r="A47" t="s" s="15">
        <v>96</v>
      </c>
      <c r="B47" t="n" s="29">
        <v>3481.0</v>
      </c>
      <c r="C47" t="s" s="16">
        <v>107</v>
      </c>
      <c r="D47" t="s" s="16">
        <v>108</v>
      </c>
      <c r="E47" t="s" s="16">
        <v>99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101.52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113.25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124.1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102.14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26.72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92.0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110.47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115.52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104.84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103.92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105.71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98.59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135.16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109.45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105.08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23.99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97.83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58.25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51.07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121.59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101.97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120.41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101.94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124.13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108.59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117.22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105.91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112.33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277.18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73.05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100.23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104.49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321.06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24.06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80.42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93.12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81.44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147.49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54.39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143.42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28.94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96.13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108.37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171.18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133.92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93.88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60.05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77.77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105.86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165.03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8.38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72.66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51.18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42.48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96.3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117.77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135.17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78.76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183.85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103.44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158.23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62.15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175.21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84.87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57.08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186.82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111.91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45.01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38.79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95.32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73.63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62.86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143.91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33.14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182.45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114.86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71.73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66.46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88.44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128.77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89.66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173.05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128.97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131.52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180.12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99.88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64.48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103.82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99.56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99.33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97.21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111.22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0.07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104.98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103.32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102.99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97.54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100.14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104.15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99.83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114.5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93.6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94.79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98.81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96.56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117.37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99.6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76.82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15.56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92.26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143.47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110.56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104.34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89.87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96.75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99.41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52.77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103.35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101.29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100.48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102.1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112.44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116.27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99.73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65.76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145.12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17.61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16.27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22.89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26</v>
      </c>
      <c r="K195" t="n" s="18">
        <v>1.0</v>
      </c>
      <c r="L195" t="n" s="18">
        <v>99.88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101.77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102.37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127.98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80.07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79.47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100.55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102.47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140.46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107.7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82.05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191.34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173.79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76.63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102.64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96.72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99.75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92.49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26.74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64.73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84.83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115.1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109.46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108.95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113.31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76.68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82.36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68.16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122.38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90.6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70.77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96.46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66.18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176.25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91.48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153.11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30.61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98.14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94.65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13.33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111.22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92.26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136.9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66.25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101.34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49.24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107.55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101.74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66.71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108.62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99.67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109.26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97.72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65.35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99.13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109.43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128.36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128.36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106.97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93.51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153.0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79.76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110.86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92.35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175.12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84.26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68.3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130.98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93.21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24.36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84.56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117.14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277.14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97.5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89.75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174.78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92.61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108.35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85.04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123.77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111.95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94.35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86.98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85.47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85.56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80.52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49.02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98.26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59.9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124.37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101.38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239.77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27.49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99.65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74.29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56.55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56.68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90.23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105.63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89.83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14.89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42.34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108.13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138.43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117.88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102.91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116.35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121.46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104.81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101.25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158.03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40.95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105.0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101.03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56.59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103.05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130.59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119.03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109.34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96.46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92.72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103.12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140.27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127.51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76.28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127.45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124.43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133.79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103.34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30.83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290.93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83.21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137.1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86.91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72.74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81.13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149.46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188.33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59.73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87.37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142.19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115.94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96.45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91.79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107.82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56.58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89.69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105.39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106.6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79.39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177.99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55.68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133.07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137.02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451.02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101.53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98.34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18.24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105.65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95.21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158.94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