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<sst xmlns="http://schemas.openxmlformats.org/spreadsheetml/2006/main" count="26146" uniqueCount="2254">
  <si>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</si>
  <si>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</si>
  <si>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</si>
  <si>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</si>
  <si>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</si>
  <si>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</si>
  <si>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</si>
  <si>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</si>
  <si>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</si>
  <si>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</si>
  <si>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</si>
  <si>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</si>
  <si>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</si>
  <si>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</si>
  <si>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</si>
  <si>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03.03.2026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</si>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</sst>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1752.07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1706.19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2107.47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2444.81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1967.6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1437.0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8319.3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1496.62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2120.23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1289.09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1745.19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1920.31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1812.53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1663.34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1111.53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1419.64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1842.28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1602.87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1083.59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1895.96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1521.24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1124.25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1387.09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1412.53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1740.16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1490.4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1879.72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1428.33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1933.12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1849.26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2410.38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1323.79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1144.79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1195.39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2120.29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1559.46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1387.83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1186.37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1498.17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1280.14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1707.43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1460.88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1097.89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1551.71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1666.58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1116.55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1810.18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2060.39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1461.2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1131.58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7492.7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2075.22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1552.68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976.41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1645.88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1714.32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2876.61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1875.04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1871.45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1079.64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1754.9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1510.37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1582.22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1453.23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1322.37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1528.77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1403.96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1533.61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1416.16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1580.77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1357.1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1575.96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876.67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1253.55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1906.94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1602.47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1626.77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1504.4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1564.05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1841.62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1429.46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1629.29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2666.47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1803.73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1476.5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1625.11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2096.06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1664.01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2083.47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1699.38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1459.87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1542.04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1657.87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2239.87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1847.56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1964.96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1855.37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1655.3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1770.95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1210.56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1421.76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1587.31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1550.08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1422.08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614.27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1244.8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1586.33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1736.61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1077.43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1324.64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2249.2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1857.63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2196.82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1419.6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1447.69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1354.37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1619.34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1899.2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1696.99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1945.83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2078.16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1349.02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1636.45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1403.42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2211.87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1527.01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1358.33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1444.66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1494.36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1800.65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1405.79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2486.18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1933.14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1771.45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2272.34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1949.25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1759.34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1397.89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1205.04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16.4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1959.24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1229.92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1487.04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1480.66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1358.64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1499.86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1735.5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1500.74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1405.39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1544.76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1499.8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1284.23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2075.25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1447.93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1490.1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1101.97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1396.6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23</v>
      </c>
      <c r="K168" t="n" s="17">
        <v>0.75</v>
      </c>
      <c r="L168" t="n" s="17">
        <v>1203.31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2071.18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1841.58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1489.39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1240.71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1386.57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1207.56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1477.22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1775.85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1839.34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1801.66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1472.6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1781.19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1873.42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1880.88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1158.5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1607.12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1855.56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1363.68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1916.56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1972.98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1756.37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1967.28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1859.58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1840.0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30</v>
      </c>
      <c r="K193" t="n" s="17">
        <v>0.75</v>
      </c>
      <c r="L193" t="n" s="17">
        <v>1347.59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933.88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1588.87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1576.24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1802.08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1521.1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1806.34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1286.89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1454.37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1612.83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1825.73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1356.66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1405.1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1441.19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1348.2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1769.5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1663.17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1965.11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1353.69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1414.68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1877.63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1812.87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1672.55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1922.37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1464.02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1839.14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1476.04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1806.15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2352.61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1733.43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1588.83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1729.09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1145.54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1372.73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1617.89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1856.77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308.45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1803.28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1273.25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1943.08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1597.04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2071.34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1827.04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2146.43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1548.91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2179.7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2168.18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1480.79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1531.8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3027.78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1486.44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2097.02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2204.16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2389.86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2031.01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431.6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1877.71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2411.49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1568.51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1782.21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2133.95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1809.45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1648.54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825.92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1481.27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1824.92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1116.65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1342.23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1118.66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1594.41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1364.5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1397.41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652.03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1122.56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1407.59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2299.02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2089.99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1879.74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1517.16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1394.97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1683.23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1210.15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1872.04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1775.94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2387.54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1483.36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1899.38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1341.67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1480.67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2715.2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1899.23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3753.85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159.95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2065.5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2030.21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1457.89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1740.28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251.41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1774.4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1195.55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1613.39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1454.96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1380.59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1502.31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1646.68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1457.71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1636.76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1492.41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1330.21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1565.85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1482.49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1403.13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1966.75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1482.72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1499.99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1907.25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1383.33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1411.53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1914.75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1552.38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1608.87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1922.74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1921.64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1532.35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1384.54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1459.61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1535.56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1667.22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1457.85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1546.69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1382.42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1627.27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1355.25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1510.24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1396.51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1413.32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1531.07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1495.0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1340.27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1570.42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1212.68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1613.02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1479.99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1615.54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1756.58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1344.07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1193.17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1492.72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1770.33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1882.01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1820.8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1433.34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1940.96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1505.09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2113.25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1509.84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1895.47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1563.45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1422.04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1505.66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1684.15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1934.19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1695.55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1754.73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1675.37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1513.72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1513.21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1816.64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1471.33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1791.37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1630.55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1746.68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2293.56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1336.51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1571.3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2386.05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1646.46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1455.85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1385.65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664.91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1570.35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2283.8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1409.68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993.72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1414.77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1064.52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1710.79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1636.37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1282.82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1596.61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30</v>
      </c>
      <c r="K385" t="n" s="17">
        <v>0.6</v>
      </c>
      <c r="L385" t="n" s="17">
        <v>1345.03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1539.8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1827.0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1728.37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1972.73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1916.39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1794.55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1716.01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1486.55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1730.93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2234.64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1440.28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2123.25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1390.88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1376.9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2016.3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1438.93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1605.01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1556.06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1397.12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1415.53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1535.65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1441.34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1410.91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1388.93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1388.7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1436.31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1433.21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1873.9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1459.27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1526.93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1499.6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1718.28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1628.89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1344.47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1372.3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1473.36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1528.32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1556.46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1522.12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1529.08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1808.34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1370.91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1363.87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1599.53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1546.81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2178.65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1750.69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1501.22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1575.96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1477.58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1584.7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2103.7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1438.6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1422.49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756.23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1928.95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1633.68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1600.96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1441.39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1284.58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1690.9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1383.85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1870.98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1386.8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1886.28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1705.68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1812.75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1685.48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1800.52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1095.84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1925.21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2097.78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1268.29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1472.18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1890.63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1225.62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1266.18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2594.38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2397.98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1525.03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2180.33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1911.0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1872.68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1776.13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1251.27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0.52</v>
      </c>
      <c r="L471" t="n" s="17">
        <v>1200.31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1793.38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1458.41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1465.38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1398.73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1723.21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1503.48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1947.01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1618.02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1374.7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1415.33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1587.82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1945.53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2102.08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1870.06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3551.34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4344.28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5086.64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2023.4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193.74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1635.08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1437.03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1392.77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1827.97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536.65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1902.96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1863.0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2624.79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1894.07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1286.36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1178.64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1543.89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1793.57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1970.5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1581.11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1597.19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1721.54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1829.43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1563.3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2310.79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2093.23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1638.02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1978.88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2425.1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8037.0</v>
      </c>
      <c r="G515" t="s" s="15">
        <v>859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1673.48</v>
      </c>
      <c r="M515" t="s" s="18">
        <v>24</v>
      </c>
    </row>
    <row r="516">
      <c r="A516" t="s" s="13">
        <v>703</v>
      </c>
      <c r="B516" t="n" s="14">
        <v>24300.0</v>
      </c>
      <c r="C516" t="s" s="13">
        <v>860</v>
      </c>
      <c r="D516" t="s" s="13">
        <v>861</v>
      </c>
      <c r="E516" t="s" s="13">
        <v>710</v>
      </c>
      <c r="F516" t="n" s="14">
        <v>6022.0</v>
      </c>
      <c r="G516" t="s" s="15">
        <v>862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2785.15</v>
      </c>
      <c r="M516" t="s" s="18">
        <v>24</v>
      </c>
    </row>
    <row r="517">
      <c r="A517" t="s" s="13">
        <v>703</v>
      </c>
      <c r="B517" t="n" s="14">
        <v>6001.0</v>
      </c>
      <c r="C517" t="s" s="13">
        <v>863</v>
      </c>
      <c r="D517" t="s" s="13">
        <v>864</v>
      </c>
      <c r="E517" t="s" s="13">
        <v>710</v>
      </c>
      <c r="F517" t="n" s="14">
        <v>12542.0</v>
      </c>
      <c r="G517" t="s" s="15">
        <v>865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1445.78</v>
      </c>
      <c r="M517" t="s" s="18">
        <v>24</v>
      </c>
    </row>
    <row r="518">
      <c r="A518" t="s" s="13">
        <v>703</v>
      </c>
      <c r="B518" t="n" s="14">
        <v>24558.0</v>
      </c>
      <c r="C518" t="s" s="13">
        <v>866</v>
      </c>
      <c r="D518" t="s" s="13">
        <v>867</v>
      </c>
      <c r="E518" t="s" s="13">
        <v>710</v>
      </c>
      <c r="F518" t="n" s="14">
        <v>6698.0</v>
      </c>
      <c r="G518" t="s" s="15">
        <v>868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1809.4</v>
      </c>
      <c r="M518" t="s" s="18">
        <v>24</v>
      </c>
    </row>
    <row r="519">
      <c r="A519" t="s" s="13">
        <v>703</v>
      </c>
      <c r="B519" t="n" s="14">
        <v>5469.0</v>
      </c>
      <c r="C519" t="s" s="13">
        <v>869</v>
      </c>
      <c r="D519" t="s" s="13">
        <v>870</v>
      </c>
      <c r="E519" t="s" s="13">
        <v>871</v>
      </c>
      <c r="F519" t="n" s="14">
        <v>14864.0</v>
      </c>
      <c r="G519" t="s" s="15">
        <v>872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1627.17</v>
      </c>
      <c r="M519" t="s" s="18">
        <v>24</v>
      </c>
    </row>
    <row r="520">
      <c r="A520" t="s" s="13">
        <v>703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7899.0</v>
      </c>
      <c r="G520" t="s" s="15">
        <v>873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1288.93</v>
      </c>
      <c r="M520" t="s" s="18">
        <v>24</v>
      </c>
    </row>
    <row r="521">
      <c r="A521" t="s" s="13">
        <v>703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12436.0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1504.24</v>
      </c>
      <c r="M521" t="s" s="18">
        <v>24</v>
      </c>
    </row>
    <row r="522">
      <c r="A522" t="s" s="13">
        <v>703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10689.0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1543.36</v>
      </c>
      <c r="M522" t="s" s="18">
        <v>24</v>
      </c>
    </row>
    <row r="523">
      <c r="A523" t="s" s="13">
        <v>703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12392.0</v>
      </c>
      <c r="G523" t="s" s="15">
        <v>876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1486.8</v>
      </c>
      <c r="M523" t="s" s="18">
        <v>24</v>
      </c>
    </row>
    <row r="524">
      <c r="A524" t="s" s="13">
        <v>703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11419.0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1567.74</v>
      </c>
      <c r="M524" t="s" s="18">
        <v>24</v>
      </c>
    </row>
    <row r="525">
      <c r="A525" t="s" s="13">
        <v>703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9557.0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2034.39</v>
      </c>
      <c r="M525" t="s" s="18">
        <v>24</v>
      </c>
    </row>
    <row r="526">
      <c r="A526" t="s" s="13">
        <v>703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9073.0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1905.92</v>
      </c>
      <c r="M526" t="s" s="18">
        <v>24</v>
      </c>
    </row>
    <row r="527">
      <c r="A527" t="s" s="13">
        <v>703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12817.0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1953.64</v>
      </c>
      <c r="M527" t="s" s="18">
        <v>24</v>
      </c>
    </row>
    <row r="528">
      <c r="A528" t="s" s="13">
        <v>703</v>
      </c>
      <c r="B528" t="n" s="14">
        <v>5470.0</v>
      </c>
      <c r="C528" t="s" s="13">
        <v>881</v>
      </c>
      <c r="D528" t="s" s="13">
        <v>882</v>
      </c>
      <c r="E528" t="s" s="13">
        <v>710</v>
      </c>
      <c r="F528" t="n" s="14">
        <v>9461.0</v>
      </c>
      <c r="G528" t="s" s="15">
        <v>883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1778.83</v>
      </c>
      <c r="M528" t="s" s="18">
        <v>24</v>
      </c>
    </row>
    <row r="529">
      <c r="A529" t="s" s="13">
        <v>703</v>
      </c>
      <c r="B529" t="n" s="14">
        <v>5470.0</v>
      </c>
      <c r="C529" t="s" s="13">
        <v>881</v>
      </c>
      <c r="D529" t="s" s="13">
        <v>882</v>
      </c>
      <c r="E529" t="s" s="13">
        <v>710</v>
      </c>
      <c r="F529" t="n" s="14">
        <v>14976.0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1365.84</v>
      </c>
      <c r="M529" t="s" s="18">
        <v>24</v>
      </c>
    </row>
    <row r="530">
      <c r="A530" t="s" s="13">
        <v>703</v>
      </c>
      <c r="B530" t="n" s="14">
        <v>5470.0</v>
      </c>
      <c r="C530" t="s" s="13">
        <v>881</v>
      </c>
      <c r="D530" t="s" s="13">
        <v>882</v>
      </c>
      <c r="E530" t="s" s="13">
        <v>710</v>
      </c>
      <c r="F530" t="n" s="14">
        <v>7087.0</v>
      </c>
      <c r="G530" t="s" s="15">
        <v>885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1432.32</v>
      </c>
      <c r="M530" t="s" s="18">
        <v>24</v>
      </c>
    </row>
    <row r="531">
      <c r="A531" t="s" s="13">
        <v>703</v>
      </c>
      <c r="B531" t="n" s="14">
        <v>5470.0</v>
      </c>
      <c r="C531" t="s" s="13">
        <v>881</v>
      </c>
      <c r="D531" t="s" s="13">
        <v>882</v>
      </c>
      <c r="E531" t="s" s="13">
        <v>710</v>
      </c>
      <c r="F531" t="n" s="14">
        <v>7183.0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1784.58</v>
      </c>
      <c r="M531" t="s" s="18">
        <v>24</v>
      </c>
    </row>
    <row r="532">
      <c r="A532" t="s" s="13">
        <v>703</v>
      </c>
      <c r="B532" t="n" s="14">
        <v>5470.0</v>
      </c>
      <c r="C532" t="s" s="13">
        <v>881</v>
      </c>
      <c r="D532" t="s" s="13">
        <v>882</v>
      </c>
      <c r="E532" t="s" s="13">
        <v>710</v>
      </c>
      <c r="F532" t="n" s="14">
        <v>17214.0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5150.0</v>
      </c>
      <c r="M532" t="s" s="18">
        <v>24</v>
      </c>
    </row>
    <row r="533">
      <c r="A533" t="s" s="13">
        <v>703</v>
      </c>
      <c r="B533" t="n" s="14">
        <v>5470.0</v>
      </c>
      <c r="C533" t="s" s="13">
        <v>881</v>
      </c>
      <c r="D533" t="s" s="13">
        <v>882</v>
      </c>
      <c r="E533" t="s" s="13">
        <v>710</v>
      </c>
      <c r="F533" t="n" s="14">
        <v>11998.0</v>
      </c>
      <c r="G533" t="s" s="15">
        <v>888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1551.15</v>
      </c>
      <c r="M533" t="s" s="18">
        <v>24</v>
      </c>
    </row>
    <row r="534">
      <c r="A534" t="s" s="13">
        <v>703</v>
      </c>
      <c r="B534" t="n" s="14">
        <v>5470.0</v>
      </c>
      <c r="C534" t="s" s="13">
        <v>881</v>
      </c>
      <c r="D534" t="s" s="13">
        <v>882</v>
      </c>
      <c r="E534" t="s" s="13">
        <v>710</v>
      </c>
      <c r="F534" t="n" s="14">
        <v>5831.0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2472.53</v>
      </c>
      <c r="M534" t="s" s="18">
        <v>24</v>
      </c>
    </row>
    <row r="535">
      <c r="A535" t="s" s="13">
        <v>703</v>
      </c>
      <c r="B535" t="n" s="14">
        <v>5470.0</v>
      </c>
      <c r="C535" t="s" s="13">
        <v>881</v>
      </c>
      <c r="D535" t="s" s="13">
        <v>882</v>
      </c>
      <c r="E535" t="s" s="13">
        <v>710</v>
      </c>
      <c r="F535" t="n" s="14">
        <v>10825.0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1469.53</v>
      </c>
      <c r="M535" t="s" s="18">
        <v>24</v>
      </c>
    </row>
    <row r="536">
      <c r="A536" t="s" s="13">
        <v>703</v>
      </c>
      <c r="B536" t="n" s="14">
        <v>5470.0</v>
      </c>
      <c r="C536" t="s" s="13">
        <v>881</v>
      </c>
      <c r="D536" t="s" s="13">
        <v>882</v>
      </c>
      <c r="E536" t="s" s="13">
        <v>710</v>
      </c>
      <c r="F536" t="n" s="14">
        <v>9707.0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3232.46</v>
      </c>
      <c r="M536" t="s" s="18">
        <v>24</v>
      </c>
    </row>
    <row r="537">
      <c r="A537" t="s" s="13">
        <v>703</v>
      </c>
      <c r="B537" t="n" s="14">
        <v>5470.0</v>
      </c>
      <c r="C537" t="s" s="13">
        <v>881</v>
      </c>
      <c r="D537" t="s" s="13">
        <v>882</v>
      </c>
      <c r="E537" t="s" s="13">
        <v>710</v>
      </c>
      <c r="F537" t="n" s="14">
        <v>12450.0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1487.54</v>
      </c>
      <c r="M537" t="s" s="18">
        <v>24</v>
      </c>
    </row>
    <row r="538">
      <c r="A538" t="s" s="13">
        <v>703</v>
      </c>
      <c r="B538" t="n" s="14">
        <v>5470.0</v>
      </c>
      <c r="C538" t="s" s="13">
        <v>881</v>
      </c>
      <c r="D538" t="s" s="13">
        <v>882</v>
      </c>
      <c r="E538" t="s" s="13">
        <v>710</v>
      </c>
      <c r="F538" t="n" s="14">
        <v>7842.0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2016.95</v>
      </c>
      <c r="M538" t="s" s="18">
        <v>24</v>
      </c>
    </row>
    <row r="539">
      <c r="A539" t="s" s="13">
        <v>703</v>
      </c>
      <c r="B539" t="n" s="14">
        <v>5470.0</v>
      </c>
      <c r="C539" t="s" s="13">
        <v>881</v>
      </c>
      <c r="D539" t="s" s="13">
        <v>882</v>
      </c>
      <c r="E539" t="s" s="13">
        <v>710</v>
      </c>
      <c r="F539" t="n" s="14">
        <v>11659.0</v>
      </c>
      <c r="G539" t="s" s="15">
        <v>894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1216.74</v>
      </c>
      <c r="M539" t="s" s="18">
        <v>24</v>
      </c>
    </row>
    <row r="540">
      <c r="A540" t="s" s="13">
        <v>703</v>
      </c>
      <c r="B540" t="n" s="14">
        <v>5470.0</v>
      </c>
      <c r="C540" t="s" s="13">
        <v>881</v>
      </c>
      <c r="D540" t="s" s="13">
        <v>882</v>
      </c>
      <c r="E540" t="s" s="13">
        <v>710</v>
      </c>
      <c r="F540" t="n" s="14">
        <v>10978.0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1765.26</v>
      </c>
      <c r="M540" t="s" s="18">
        <v>24</v>
      </c>
    </row>
    <row r="541">
      <c r="A541" t="s" s="13">
        <v>703</v>
      </c>
      <c r="B541" t="n" s="14">
        <v>5470.0</v>
      </c>
      <c r="C541" t="s" s="13">
        <v>881</v>
      </c>
      <c r="D541" t="s" s="13">
        <v>882</v>
      </c>
      <c r="E541" t="s" s="13">
        <v>710</v>
      </c>
      <c r="F541" t="n" s="14">
        <v>6425.0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1893.5</v>
      </c>
      <c r="M541" t="s" s="18">
        <v>24</v>
      </c>
    </row>
    <row r="542">
      <c r="A542" t="s" s="13">
        <v>703</v>
      </c>
      <c r="B542" t="n" s="14">
        <v>5470.0</v>
      </c>
      <c r="C542" t="s" s="13">
        <v>881</v>
      </c>
      <c r="D542" t="s" s="13">
        <v>882</v>
      </c>
      <c r="E542" t="s" s="13">
        <v>710</v>
      </c>
      <c r="F542" t="n" s="14">
        <v>7962.0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1548.34</v>
      </c>
      <c r="M542" t="s" s="18">
        <v>24</v>
      </c>
    </row>
    <row r="543">
      <c r="A543" t="s" s="13">
        <v>703</v>
      </c>
      <c r="B543" t="n" s="14">
        <v>5470.0</v>
      </c>
      <c r="C543" t="s" s="13">
        <v>881</v>
      </c>
      <c r="D543" t="s" s="13">
        <v>882</v>
      </c>
      <c r="E543" t="s" s="13">
        <v>710</v>
      </c>
      <c r="F543" t="n" s="14">
        <v>7396.0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1877.78</v>
      </c>
      <c r="M543" t="s" s="18">
        <v>24</v>
      </c>
    </row>
    <row r="544">
      <c r="A544" t="s" s="13">
        <v>703</v>
      </c>
      <c r="B544" t="n" s="14">
        <v>5470.0</v>
      </c>
      <c r="C544" t="s" s="13">
        <v>881</v>
      </c>
      <c r="D544" t="s" s="13">
        <v>882</v>
      </c>
      <c r="E544" t="s" s="13">
        <v>710</v>
      </c>
      <c r="F544" t="n" s="14">
        <v>12147.0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1593.16</v>
      </c>
      <c r="M544" t="s" s="18">
        <v>24</v>
      </c>
    </row>
    <row r="545">
      <c r="A545" t="s" s="13">
        <v>703</v>
      </c>
      <c r="B545" t="n" s="14">
        <v>5470.0</v>
      </c>
      <c r="C545" t="s" s="13">
        <v>881</v>
      </c>
      <c r="D545" t="s" s="13">
        <v>882</v>
      </c>
      <c r="E545" t="s" s="13">
        <v>710</v>
      </c>
      <c r="F545" t="n" s="14">
        <v>7632.0</v>
      </c>
      <c r="G545" t="s" s="15">
        <v>900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1200.43</v>
      </c>
      <c r="M545" t="s" s="18">
        <v>24</v>
      </c>
    </row>
    <row r="546">
      <c r="A546" t="s" s="13">
        <v>703</v>
      </c>
      <c r="B546" t="n" s="14">
        <v>5470.0</v>
      </c>
      <c r="C546" t="s" s="13">
        <v>881</v>
      </c>
      <c r="D546" t="s" s="13">
        <v>882</v>
      </c>
      <c r="E546" t="s" s="13">
        <v>710</v>
      </c>
      <c r="F546" t="n" s="14">
        <v>17048.0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1472.12</v>
      </c>
      <c r="M546" t="s" s="18">
        <v>24</v>
      </c>
    </row>
    <row r="547">
      <c r="A547" t="s" s="13">
        <v>703</v>
      </c>
      <c r="B547" t="n" s="14">
        <v>5470.0</v>
      </c>
      <c r="C547" t="s" s="13">
        <v>881</v>
      </c>
      <c r="D547" t="s" s="13">
        <v>882</v>
      </c>
      <c r="E547" t="s" s="13">
        <v>710</v>
      </c>
      <c r="F547" t="n" s="14">
        <v>13921.0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1356.49</v>
      </c>
      <c r="M547" t="s" s="18">
        <v>24</v>
      </c>
    </row>
    <row r="548">
      <c r="A548" t="s" s="13">
        <v>703</v>
      </c>
      <c r="B548" t="n" s="14">
        <v>5470.0</v>
      </c>
      <c r="C548" t="s" s="13">
        <v>881</v>
      </c>
      <c r="D548" t="s" s="13">
        <v>882</v>
      </c>
      <c r="E548" t="s" s="13">
        <v>710</v>
      </c>
      <c r="F548" t="n" s="14">
        <v>7488.0</v>
      </c>
      <c r="G548" t="s" s="15">
        <v>903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1187.69</v>
      </c>
      <c r="M548" t="s" s="18">
        <v>24</v>
      </c>
    </row>
    <row r="549">
      <c r="A549" t="s" s="13">
        <v>703</v>
      </c>
      <c r="B549" t="n" s="14">
        <v>5470.0</v>
      </c>
      <c r="C549" t="s" s="13">
        <v>881</v>
      </c>
      <c r="D549" t="s" s="13">
        <v>882</v>
      </c>
      <c r="E549" t="s" s="13">
        <v>710</v>
      </c>
      <c r="F549" t="n" s="14">
        <v>10658.0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1359.27</v>
      </c>
      <c r="M549" t="s" s="18">
        <v>24</v>
      </c>
    </row>
    <row r="550">
      <c r="A550" t="s" s="13">
        <v>703</v>
      </c>
      <c r="B550" t="n" s="14">
        <v>5470.0</v>
      </c>
      <c r="C550" t="s" s="13">
        <v>881</v>
      </c>
      <c r="D550" t="s" s="13">
        <v>882</v>
      </c>
      <c r="E550" t="s" s="13">
        <v>710</v>
      </c>
      <c r="F550" t="n" s="14">
        <v>9413.0</v>
      </c>
      <c r="G550" t="s" s="15">
        <v>905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1513.37</v>
      </c>
      <c r="M550" t="s" s="18">
        <v>24</v>
      </c>
    </row>
    <row r="551">
      <c r="A551" t="s" s="13">
        <v>703</v>
      </c>
      <c r="B551" t="n" s="14">
        <v>5470.0</v>
      </c>
      <c r="C551" t="s" s="13">
        <v>881</v>
      </c>
      <c r="D551" t="s" s="13">
        <v>882</v>
      </c>
      <c r="E551" t="s" s="13">
        <v>710</v>
      </c>
      <c r="F551" t="n" s="14">
        <v>10487.0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1570.76</v>
      </c>
      <c r="M551" t="s" s="18">
        <v>24</v>
      </c>
    </row>
    <row r="552">
      <c r="A552" t="s" s="13">
        <v>703</v>
      </c>
      <c r="B552" t="n" s="14">
        <v>5470.0</v>
      </c>
      <c r="C552" t="s" s="13">
        <v>881</v>
      </c>
      <c r="D552" t="s" s="13">
        <v>882</v>
      </c>
      <c r="E552" t="s" s="13">
        <v>710</v>
      </c>
      <c r="F552" t="n" s="14">
        <v>10094.0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1966.43</v>
      </c>
      <c r="M552" t="s" s="18">
        <v>24</v>
      </c>
    </row>
    <row r="553">
      <c r="A553" t="s" s="13">
        <v>703</v>
      </c>
      <c r="B553" t="n" s="14">
        <v>5470.0</v>
      </c>
      <c r="C553" t="s" s="13">
        <v>881</v>
      </c>
      <c r="D553" t="s" s="13">
        <v>882</v>
      </c>
      <c r="E553" t="s" s="13">
        <v>710</v>
      </c>
      <c r="F553" t="n" s="14">
        <v>5108.0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2686.24</v>
      </c>
      <c r="M553" t="s" s="18">
        <v>24</v>
      </c>
    </row>
    <row r="554">
      <c r="A554" t="s" s="13">
        <v>703</v>
      </c>
      <c r="B554" t="n" s="14">
        <v>5030.0</v>
      </c>
      <c r="C554" t="s" s="13">
        <v>909</v>
      </c>
      <c r="D554" t="s" s="13">
        <v>910</v>
      </c>
      <c r="E554" t="s" s="13">
        <v>710</v>
      </c>
      <c r="F554" t="n" s="14">
        <v>10665.0</v>
      </c>
      <c r="G554" t="s" s="15">
        <v>911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1498.56</v>
      </c>
      <c r="M554" t="s" s="18">
        <v>24</v>
      </c>
    </row>
    <row r="555">
      <c r="A555" t="s" s="13">
        <v>703</v>
      </c>
      <c r="B555" t="n" s="14">
        <v>5030.0</v>
      </c>
      <c r="C555" t="s" s="13">
        <v>909</v>
      </c>
      <c r="D555" t="s" s="13">
        <v>910</v>
      </c>
      <c r="E555" t="s" s="13">
        <v>710</v>
      </c>
      <c r="F555" t="n" s="14">
        <v>12697.0</v>
      </c>
      <c r="G555" t="s" s="15">
        <v>912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2011.42</v>
      </c>
      <c r="M555" t="s" s="18">
        <v>24</v>
      </c>
    </row>
    <row r="556">
      <c r="A556" t="s" s="13">
        <v>703</v>
      </c>
      <c r="B556" t="n" s="14">
        <v>5030.0</v>
      </c>
      <c r="C556" t="s" s="13">
        <v>909</v>
      </c>
      <c r="D556" t="s" s="13">
        <v>910</v>
      </c>
      <c r="E556" t="s" s="13">
        <v>710</v>
      </c>
      <c r="F556" t="n" s="14">
        <v>7805.0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1696.86</v>
      </c>
      <c r="M556" t="s" s="18">
        <v>24</v>
      </c>
    </row>
    <row r="557">
      <c r="A557" t="s" s="13">
        <v>703</v>
      </c>
      <c r="B557" t="n" s="14">
        <v>5030.0</v>
      </c>
      <c r="C557" t="s" s="13">
        <v>909</v>
      </c>
      <c r="D557" t="s" s="13">
        <v>910</v>
      </c>
      <c r="E557" t="s" s="13">
        <v>710</v>
      </c>
      <c r="F557" t="n" s="14">
        <v>9671.0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1244.19</v>
      </c>
      <c r="M557" t="s" s="18">
        <v>24</v>
      </c>
    </row>
    <row r="558">
      <c r="A558" t="s" s="13">
        <v>703</v>
      </c>
      <c r="B558" t="n" s="14">
        <v>5030.0</v>
      </c>
      <c r="C558" t="s" s="13">
        <v>909</v>
      </c>
      <c r="D558" t="s" s="13">
        <v>910</v>
      </c>
      <c r="E558" t="s" s="13">
        <v>710</v>
      </c>
      <c r="F558" t="n" s="14">
        <v>8949.0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1821.93</v>
      </c>
      <c r="M558" t="s" s="18">
        <v>24</v>
      </c>
    </row>
    <row r="559">
      <c r="A559" t="s" s="13">
        <v>703</v>
      </c>
      <c r="B559" t="n" s="14">
        <v>5030.0</v>
      </c>
      <c r="C559" t="s" s="13">
        <v>909</v>
      </c>
      <c r="D559" t="s" s="13">
        <v>910</v>
      </c>
      <c r="E559" t="s" s="13">
        <v>710</v>
      </c>
      <c r="F559" t="n" s="14">
        <v>11097.0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1380.52</v>
      </c>
      <c r="M559" t="s" s="18">
        <v>24</v>
      </c>
    </row>
    <row r="560">
      <c r="A560" t="s" s="13">
        <v>703</v>
      </c>
      <c r="B560" t="n" s="14">
        <v>5030.0</v>
      </c>
      <c r="C560" t="s" s="13">
        <v>909</v>
      </c>
      <c r="D560" t="s" s="13">
        <v>910</v>
      </c>
      <c r="E560" t="s" s="13">
        <v>710</v>
      </c>
      <c r="F560" t="n" s="14">
        <v>7429.0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1809.6</v>
      </c>
      <c r="M560" t="s" s="18">
        <v>24</v>
      </c>
    </row>
    <row r="561">
      <c r="A561" t="s" s="13">
        <v>703</v>
      </c>
      <c r="B561" t="n" s="14">
        <v>5030.0</v>
      </c>
      <c r="C561" t="s" s="13">
        <v>909</v>
      </c>
      <c r="D561" t="s" s="13">
        <v>910</v>
      </c>
      <c r="E561" t="s" s="13">
        <v>710</v>
      </c>
      <c r="F561" t="n" s="14">
        <v>13877.0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1526.1</v>
      </c>
      <c r="M561" t="s" s="18">
        <v>24</v>
      </c>
    </row>
    <row r="562">
      <c r="A562" t="s" s="13">
        <v>703</v>
      </c>
      <c r="B562" t="n" s="14">
        <v>5030.0</v>
      </c>
      <c r="C562" t="s" s="13">
        <v>909</v>
      </c>
      <c r="D562" t="s" s="13">
        <v>910</v>
      </c>
      <c r="E562" t="s" s="13">
        <v>710</v>
      </c>
      <c r="F562" t="n" s="14">
        <v>13989.0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1384.75</v>
      </c>
      <c r="M562" t="s" s="18">
        <v>24</v>
      </c>
    </row>
    <row r="563">
      <c r="A563" t="s" s="13">
        <v>703</v>
      </c>
      <c r="B563" t="n" s="14">
        <v>5030.0</v>
      </c>
      <c r="C563" t="s" s="13">
        <v>909</v>
      </c>
      <c r="D563" t="s" s="13">
        <v>910</v>
      </c>
      <c r="E563" t="s" s="13">
        <v>710</v>
      </c>
      <c r="F563" t="n" s="14">
        <v>8071.0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1640.17</v>
      </c>
      <c r="M563" t="s" s="18">
        <v>24</v>
      </c>
    </row>
    <row r="564">
      <c r="A564" t="s" s="13">
        <v>703</v>
      </c>
      <c r="B564" t="n" s="14">
        <v>5030.0</v>
      </c>
      <c r="C564" t="s" s="13">
        <v>909</v>
      </c>
      <c r="D564" t="s" s="13">
        <v>910</v>
      </c>
      <c r="E564" t="s" s="13">
        <v>710</v>
      </c>
      <c r="F564" t="n" s="14">
        <v>12437.0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1600.9</v>
      </c>
      <c r="M564" t="s" s="18">
        <v>24</v>
      </c>
    </row>
    <row r="565">
      <c r="A565" t="s" s="13">
        <v>703</v>
      </c>
      <c r="B565" t="n" s="14">
        <v>5030.0</v>
      </c>
      <c r="C565" t="s" s="13">
        <v>909</v>
      </c>
      <c r="D565" t="s" s="13">
        <v>910</v>
      </c>
      <c r="E565" t="s" s="13">
        <v>710</v>
      </c>
      <c r="F565" t="n" s="14">
        <v>10473.0</v>
      </c>
      <c r="G565" t="s" s="15">
        <v>922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1437.19</v>
      </c>
      <c r="M565" t="s" s="18">
        <v>24</v>
      </c>
    </row>
    <row r="566">
      <c r="A566" t="s" s="13">
        <v>703</v>
      </c>
      <c r="B566" t="n" s="14">
        <v>5030.0</v>
      </c>
      <c r="C566" t="s" s="13">
        <v>909</v>
      </c>
      <c r="D566" t="s" s="13">
        <v>910</v>
      </c>
      <c r="E566" t="s" s="13">
        <v>710</v>
      </c>
      <c r="F566" t="n" s="14">
        <v>12977.0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1465.1</v>
      </c>
      <c r="M566" t="s" s="18">
        <v>24</v>
      </c>
    </row>
    <row r="567">
      <c r="A567" t="s" s="13">
        <v>703</v>
      </c>
      <c r="B567" t="n" s="14">
        <v>5030.0</v>
      </c>
      <c r="C567" t="s" s="13">
        <v>909</v>
      </c>
      <c r="D567" t="s" s="13">
        <v>910</v>
      </c>
      <c r="E567" t="s" s="13">
        <v>710</v>
      </c>
      <c r="F567" t="n" s="14">
        <v>7158.0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1674.33</v>
      </c>
      <c r="M567" t="s" s="18">
        <v>24</v>
      </c>
    </row>
    <row r="568">
      <c r="A568" t="s" s="13">
        <v>703</v>
      </c>
      <c r="B568" t="n" s="14">
        <v>5030.0</v>
      </c>
      <c r="C568" t="s" s="13">
        <v>909</v>
      </c>
      <c r="D568" t="s" s="13">
        <v>910</v>
      </c>
      <c r="E568" t="s" s="13">
        <v>710</v>
      </c>
      <c r="F568" t="n" s="14">
        <v>10647.0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1673.04</v>
      </c>
      <c r="M568" t="s" s="18">
        <v>24</v>
      </c>
    </row>
    <row r="569">
      <c r="A569" t="s" s="13">
        <v>703</v>
      </c>
      <c r="B569" t="n" s="14">
        <v>5030.0</v>
      </c>
      <c r="C569" t="s" s="13">
        <v>909</v>
      </c>
      <c r="D569" t="s" s="13">
        <v>910</v>
      </c>
      <c r="E569" t="s" s="13">
        <v>710</v>
      </c>
      <c r="F569" t="n" s="14">
        <v>7425.0</v>
      </c>
      <c r="G569" t="s" s="15">
        <v>926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1899.48</v>
      </c>
      <c r="M569" t="s" s="18">
        <v>24</v>
      </c>
    </row>
    <row r="570">
      <c r="A570" t="s" s="13">
        <v>703</v>
      </c>
      <c r="B570" t="n" s="14">
        <v>5030.0</v>
      </c>
      <c r="C570" t="s" s="13">
        <v>909</v>
      </c>
      <c r="D570" t="s" s="13">
        <v>910</v>
      </c>
      <c r="E570" t="s" s="13">
        <v>710</v>
      </c>
      <c r="F570" t="n" s="14">
        <v>10981.0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1748.74</v>
      </c>
      <c r="M570" t="s" s="18">
        <v>24</v>
      </c>
    </row>
    <row r="571">
      <c r="A571" t="s" s="13">
        <v>703</v>
      </c>
      <c r="B571" t="n" s="14">
        <v>5030.0</v>
      </c>
      <c r="C571" t="s" s="13">
        <v>909</v>
      </c>
      <c r="D571" t="s" s="13">
        <v>910</v>
      </c>
      <c r="E571" t="s" s="13">
        <v>710</v>
      </c>
      <c r="F571" t="n" s="14">
        <v>174.0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1491.28</v>
      </c>
      <c r="M571" t="s" s="18">
        <v>24</v>
      </c>
    </row>
    <row r="572">
      <c r="A572" t="s" s="13">
        <v>703</v>
      </c>
      <c r="B572" t="n" s="14">
        <v>5030.0</v>
      </c>
      <c r="C572" t="s" s="13">
        <v>909</v>
      </c>
      <c r="D572" t="s" s="13">
        <v>910</v>
      </c>
      <c r="E572" t="s" s="13">
        <v>710</v>
      </c>
      <c r="F572" t="n" s="14">
        <v>16830.0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1411.7</v>
      </c>
      <c r="M572" t="s" s="18">
        <v>24</v>
      </c>
    </row>
    <row r="573">
      <c r="A573" t="s" s="13">
        <v>703</v>
      </c>
      <c r="B573" t="n" s="14">
        <v>5030.0</v>
      </c>
      <c r="C573" t="s" s="13">
        <v>909</v>
      </c>
      <c r="D573" t="s" s="13">
        <v>910</v>
      </c>
      <c r="E573" t="s" s="13">
        <v>710</v>
      </c>
      <c r="F573" t="n" s="14">
        <v>5491.0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1645.32</v>
      </c>
      <c r="M573" t="s" s="18">
        <v>24</v>
      </c>
    </row>
    <row r="574">
      <c r="A574" t="s" s="13">
        <v>703</v>
      </c>
      <c r="B574" t="n" s="14">
        <v>5030.0</v>
      </c>
      <c r="C574" t="s" s="13">
        <v>909</v>
      </c>
      <c r="D574" t="s" s="13">
        <v>910</v>
      </c>
      <c r="E574" t="s" s="13">
        <v>710</v>
      </c>
      <c r="F574" t="n" s="14">
        <v>10293.0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1793.0</v>
      </c>
      <c r="M574" t="s" s="18">
        <v>24</v>
      </c>
    </row>
    <row r="575">
      <c r="A575" t="s" s="13">
        <v>703</v>
      </c>
      <c r="B575" t="n" s="14">
        <v>5150.0</v>
      </c>
      <c r="C575" t="s" s="13">
        <v>932</v>
      </c>
      <c r="D575" t="s" s="13">
        <v>933</v>
      </c>
      <c r="E575" t="s" s="13">
        <v>710</v>
      </c>
      <c r="F575" t="n" s="14">
        <v>9286.0</v>
      </c>
      <c r="G575" t="s" s="15">
        <v>934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1258.17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11996.0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1334.16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10889.0</v>
      </c>
      <c r="G577" t="s" s="15">
        <v>936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1742.35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5832.0</v>
      </c>
      <c r="G578" t="s" s="15">
        <v>937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1319.2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9322.0</v>
      </c>
      <c r="G579" t="s" s="15">
        <v>938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1222.03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12316.0</v>
      </c>
      <c r="G580" t="s" s="15">
        <v>939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2151.1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7133.0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1216.24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11704.0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1841.71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11202.0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2020.86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7231.0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1770.05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9052.0</v>
      </c>
      <c r="G585" t="s" s="15">
        <v>944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1206.55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11017.0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1505.25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13127.0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1567.2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12379.0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1618.55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11618.0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1424.62</v>
      </c>
      <c r="M589" t="s" s="18">
        <v>24</v>
      </c>
    </row>
    <row r="590">
      <c r="A590" t="s" s="13">
        <v>703</v>
      </c>
      <c r="B590" t="n" s="14">
        <v>5300.0</v>
      </c>
      <c r="C590" t="s" s="13">
        <v>949</v>
      </c>
      <c r="D590" t="s" s="13">
        <v>950</v>
      </c>
      <c r="E590" t="s" s="13">
        <v>710</v>
      </c>
      <c r="F590" t="n" s="14">
        <v>11839.0</v>
      </c>
      <c r="G590" t="s" s="15">
        <v>951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1501.03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6407.0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1837.88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6486.0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1801.23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13491.0</v>
      </c>
      <c r="G593" t="s" s="15">
        <v>954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1435.25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7476.0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1476.49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9069.0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2435.14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9221.0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1510.49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6897.0</v>
      </c>
      <c r="G597" t="s" s="15">
        <v>958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1636.39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8050.0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2527.0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10860.0</v>
      </c>
      <c r="G599" t="s" s="15">
        <v>960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1617.79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8671.0</v>
      </c>
      <c r="G600" t="s" s="15">
        <v>961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1182.45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13277.0</v>
      </c>
      <c r="G601" t="s" s="15">
        <v>962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1700.89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13835.0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1452.41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9075.0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1577.76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12538.0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1740.55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6917.0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1675.06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12343.0</v>
      </c>
      <c r="G606" t="s" s="15">
        <v>967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1474.61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5880.0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1391.12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8420.0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1884.9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7707.0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1418.2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9670.0</v>
      </c>
      <c r="G610" t="s" s="15">
        <v>778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1543.98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10246.0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1458.91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6208.0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1413.45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13576.0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1521.71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4411.0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1877.24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12629.0</v>
      </c>
      <c r="G615" t="s" s="15">
        <v>975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1199.91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6665.0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2104.27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7455.0</v>
      </c>
      <c r="G617" t="s" s="15">
        <v>977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1198.65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17107.0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1446.87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12310.0</v>
      </c>
      <c r="G619" t="s" s="15">
        <v>979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1235.29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18275.0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1433.21</v>
      </c>
      <c r="M620" t="s" s="18">
        <v>24</v>
      </c>
    </row>
    <row r="621">
      <c r="A621" t="s" s="13">
        <v>703</v>
      </c>
      <c r="B621" t="n" s="14">
        <v>5600.0</v>
      </c>
      <c r="C621" t="s" s="13">
        <v>981</v>
      </c>
      <c r="D621" t="s" s="13">
        <v>982</v>
      </c>
      <c r="E621" t="s" s="13">
        <v>710</v>
      </c>
      <c r="F621" t="n" s="14">
        <v>7088.0</v>
      </c>
      <c r="G621" t="s" s="15">
        <v>983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1741.65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13594.0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1595.32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12578.0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1550.25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13853.0</v>
      </c>
      <c r="G624" t="s" s="15">
        <v>986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1207.85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10376.0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1592.08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6140.0</v>
      </c>
      <c r="G626" t="s" s="15">
        <v>988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1871.67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9018.0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2007.1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6496.0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1902.32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13459.0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1389.73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11254.0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1603.32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14251.0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1612.11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10812.0</v>
      </c>
      <c r="G632" t="s" s="15">
        <v>994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1647.38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5521.0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2173.79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11413.0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1219.47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10750.0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1226.2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6559.0</v>
      </c>
      <c r="G636" t="s" s="15">
        <v>998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1603.14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6477.0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1331.04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11339.0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1605.05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9887.0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1657.3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12673.0</v>
      </c>
      <c r="G640" t="s" s="15">
        <v>1002</v>
      </c>
      <c r="H640" t="s" s="16">
        <v>46</v>
      </c>
      <c r="I640" t="s" s="13">
        <v>47</v>
      </c>
      <c r="J640" t="s" s="13">
        <v>30</v>
      </c>
      <c r="K640" t="n" s="17">
        <v>0.75</v>
      </c>
      <c r="L640" t="n" s="17">
        <v>1195.39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14280.0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1431.56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10129.0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1359.6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8149.0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2014.83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11736.0</v>
      </c>
      <c r="G644" t="s" s="15">
        <v>1006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1568.07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12802.0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1477.15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8780.0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1421.99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8310.0</v>
      </c>
      <c r="G647" t="s" s="15">
        <v>1009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1642.77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6631.0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1678.14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6582.0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1221.27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1012</v>
      </c>
      <c r="D650" t="s" s="13">
        <v>1013</v>
      </c>
      <c r="E650" t="s" s="13">
        <v>846</v>
      </c>
      <c r="F650" t="n" s="14">
        <v>8806.0</v>
      </c>
      <c r="G650" t="s" s="15">
        <v>1014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973.7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1015</v>
      </c>
      <c r="D651" t="s" s="13">
        <v>1016</v>
      </c>
      <c r="E651" t="s" s="13">
        <v>638</v>
      </c>
      <c r="F651" t="n" s="14">
        <v>7415.0</v>
      </c>
      <c r="G651" t="s" s="15">
        <v>1017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2196.54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9674.0</v>
      </c>
      <c r="G652" t="s" s="15">
        <v>1018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1220.15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11967.0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1282.57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10418.0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1225.72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14614.0</v>
      </c>
      <c r="G655" t="s" s="15">
        <v>1021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1423.79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13451.0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1468.31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13643.0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1450.53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14049.0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1441.73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12162.0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1473.25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10165.0</v>
      </c>
      <c r="G660" t="s" s="15">
        <v>1026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1432.58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11963.0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1447.45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10055.0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1560.19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8879.0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1862.72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10844.0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1713.3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7596.0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1804.33</v>
      </c>
      <c r="M665" t="s" s="18">
        <v>24</v>
      </c>
    </row>
    <row r="666">
      <c r="A666" t="s" s="13">
        <v>703</v>
      </c>
      <c r="B666" t="n" s="14">
        <v>5900.0</v>
      </c>
      <c r="C666" t="s" s="13">
        <v>1032</v>
      </c>
      <c r="D666" t="s" s="13">
        <v>1033</v>
      </c>
      <c r="E666" t="s" s="13">
        <v>710</v>
      </c>
      <c r="F666" t="n" s="14">
        <v>9129.0</v>
      </c>
      <c r="G666" t="s" s="15">
        <v>1034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1839.67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9764.0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1833.53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6760.0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2033.43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8719.0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1708.16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6886.0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1844.52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8064.0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1888.07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9561.0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2203.88</v>
      </c>
      <c r="M672" t="s" s="18">
        <v>24</v>
      </c>
    </row>
    <row r="673">
      <c r="A673" t="s" s="13">
        <v>703</v>
      </c>
      <c r="B673" t="n" s="14">
        <v>39.0</v>
      </c>
      <c r="C673" t="s" s="13">
        <v>1041</v>
      </c>
      <c r="D673" t="s" s="13">
        <v>1042</v>
      </c>
      <c r="E673" t="s" s="13">
        <v>744</v>
      </c>
      <c r="F673" t="n" s="14">
        <v>16665.0</v>
      </c>
      <c r="G673" t="s" s="15">
        <v>779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1041</v>
      </c>
      <c r="D674" t="s" s="13">
        <v>1042</v>
      </c>
      <c r="E674" t="s" s="13">
        <v>744</v>
      </c>
      <c r="F674" t="n" s="14">
        <v>13294.0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1745.73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1044</v>
      </c>
      <c r="D675" t="s" s="13">
        <v>1045</v>
      </c>
      <c r="E675" t="s" s="13">
        <v>710</v>
      </c>
      <c r="F675" t="n" s="14">
        <v>13987.0</v>
      </c>
      <c r="G675" t="s" s="15">
        <v>1046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375.38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1044</v>
      </c>
      <c r="D676" t="s" s="13">
        <v>1045</v>
      </c>
      <c r="E676" t="s" s="13">
        <v>710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1560.31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1044</v>
      </c>
      <c r="D677" t="s" s="13">
        <v>1045</v>
      </c>
      <c r="E677" t="s" s="13">
        <v>710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1492.57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1049</v>
      </c>
      <c r="D678" t="s" s="13">
        <v>1050</v>
      </c>
      <c r="E678" t="s" s="13">
        <v>710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1556.23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1049</v>
      </c>
      <c r="D679" t="s" s="13">
        <v>1050</v>
      </c>
      <c r="E679" t="s" s="13">
        <v>710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1543.68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1049</v>
      </c>
      <c r="D680" t="s" s="13">
        <v>1050</v>
      </c>
      <c r="E680" t="s" s="13">
        <v>710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2276.53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1049</v>
      </c>
      <c r="D681" t="s" s="13">
        <v>1050</v>
      </c>
      <c r="E681" t="s" s="13">
        <v>710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1417.12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1049</v>
      </c>
      <c r="D682" t="s" s="13">
        <v>1050</v>
      </c>
      <c r="E682" t="s" s="13">
        <v>710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1433.26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1049</v>
      </c>
      <c r="D683" t="s" s="13">
        <v>1050</v>
      </c>
      <c r="E683" t="s" s="13">
        <v>710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1629.98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1049</v>
      </c>
      <c r="D684" t="s" s="13">
        <v>1050</v>
      </c>
      <c r="E684" t="s" s="13">
        <v>710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1483.92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1049</v>
      </c>
      <c r="D685" t="s" s="13">
        <v>1050</v>
      </c>
      <c r="E685" t="s" s="13">
        <v>710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1546.23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1049</v>
      </c>
      <c r="D686" t="s" s="13">
        <v>1050</v>
      </c>
      <c r="E686" t="s" s="13">
        <v>710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1392.84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1049</v>
      </c>
      <c r="D687" t="s" s="13">
        <v>1050</v>
      </c>
      <c r="E687" t="s" s="13">
        <v>710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1519.18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1049</v>
      </c>
      <c r="D688" t="s" s="13">
        <v>1050</v>
      </c>
      <c r="E688" t="s" s="13">
        <v>710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1874.66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1049</v>
      </c>
      <c r="D689" t="s" s="13">
        <v>1050</v>
      </c>
      <c r="E689" t="s" s="13">
        <v>710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1813.15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1049</v>
      </c>
      <c r="D690" t="s" s="13">
        <v>1050</v>
      </c>
      <c r="E690" t="s" s="13">
        <v>710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1183.85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1049</v>
      </c>
      <c r="D691" t="s" s="13">
        <v>1050</v>
      </c>
      <c r="E691" t="s" s="13">
        <v>710</v>
      </c>
      <c r="F691" t="n" s="14">
        <v>12943.0</v>
      </c>
      <c r="G691" t="s" s="15">
        <v>1064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98.28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1065</v>
      </c>
      <c r="D692" t="s" s="13">
        <v>713</v>
      </c>
      <c r="E692" t="s" s="13">
        <v>714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2130.17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2029.44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1273.87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1853.17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2359.71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1765.65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1393.42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2450.52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1447.29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1061.23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2419.15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1477.16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791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2159.78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1869.42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1430.15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1990.04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2007.49</v>
      </c>
      <c r="M708" t="s" s="18">
        <v>24</v>
      </c>
    </row>
    <row r="709">
      <c r="A709" t="s" s="13">
        <v>1081</v>
      </c>
      <c r="B709" t="n" s="14">
        <v>10201.0</v>
      </c>
      <c r="C709" t="s" s="13">
        <v>1100</v>
      </c>
      <c r="D709" t="s" s="13">
        <v>1083</v>
      </c>
      <c r="E709" t="s" s="13">
        <v>791</v>
      </c>
      <c r="F709" t="n" s="14">
        <v>7972.0</v>
      </c>
      <c r="G709" t="s" s="15">
        <v>1101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1352.9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1100</v>
      </c>
      <c r="D710" t="s" s="13">
        <v>1083</v>
      </c>
      <c r="E710" t="s" s="13">
        <v>791</v>
      </c>
      <c r="F710" t="n" s="14">
        <v>7479.0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1469.82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791</v>
      </c>
      <c r="F711" t="n" s="14">
        <v>8665.0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1593.08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791</v>
      </c>
      <c r="F712" t="n" s="14">
        <v>8275.0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1421.28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791</v>
      </c>
      <c r="F713" t="n" s="14">
        <v>7833.0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2038.63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791</v>
      </c>
      <c r="F714" t="n" s="14">
        <v>12075.0</v>
      </c>
      <c r="G714" t="s" s="15">
        <v>1106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1389.03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791</v>
      </c>
      <c r="F715" t="n" s="14">
        <v>12647.0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1359.31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791</v>
      </c>
      <c r="F716" t="n" s="14">
        <v>8164.0</v>
      </c>
      <c r="G716" t="s" s="15">
        <v>1108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1452.2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791</v>
      </c>
      <c r="F717" t="n" s="14">
        <v>13797.0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1587.91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791</v>
      </c>
      <c r="F718" t="n" s="14">
        <v>12616.0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1649.76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791</v>
      </c>
      <c r="F719" t="n" s="14">
        <v>8048.0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1435.37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791</v>
      </c>
      <c r="F720" t="n" s="14">
        <v>9685.0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1446.15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791</v>
      </c>
      <c r="F721" t="n" s="14">
        <v>10483.0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1601.24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791</v>
      </c>
      <c r="F722" t="n" s="14">
        <v>8289.0</v>
      </c>
      <c r="G722" t="s" s="15">
        <v>1114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1379.51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791</v>
      </c>
      <c r="F723" t="n" s="14">
        <v>8793.0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2125.33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791</v>
      </c>
      <c r="F724" t="n" s="14">
        <v>13417.0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1558.97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791</v>
      </c>
      <c r="F725" t="n" s="14">
        <v>7604.0</v>
      </c>
      <c r="G725" t="s" s="15">
        <v>1117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1573.17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791</v>
      </c>
      <c r="F726" t="n" s="14">
        <v>17135.0</v>
      </c>
      <c r="G726" t="s" s="15">
        <v>1118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1161.73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791</v>
      </c>
      <c r="F727" t="n" s="14">
        <v>14511.0</v>
      </c>
      <c r="G727" t="s" s="15">
        <v>1119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1529.9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791</v>
      </c>
      <c r="F728" t="n" s="14">
        <v>10146.0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1835.88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791</v>
      </c>
      <c r="F729" t="n" s="14">
        <v>7352.0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2828.26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791</v>
      </c>
      <c r="F730" t="n" s="14">
        <v>13512.0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1514.86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791</v>
      </c>
      <c r="F731" t="n" s="14">
        <v>16900.0</v>
      </c>
      <c r="G731" t="s" s="15">
        <v>1123</v>
      </c>
      <c r="H731" t="s" s="16">
        <v>21</v>
      </c>
      <c r="I731" t="s" s="13">
        <v>22</v>
      </c>
      <c r="J731" t="s" s="13">
        <v>30</v>
      </c>
      <c r="K731" t="n" s="17">
        <v>1.0</v>
      </c>
      <c r="L731" t="n" s="17">
        <v>1346.92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791</v>
      </c>
      <c r="F732" t="n" s="14">
        <v>8540.0</v>
      </c>
      <c r="G732" t="s" s="15">
        <v>1124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1476.76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791</v>
      </c>
      <c r="F733" t="n" s="14">
        <v>8932.0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1380.57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791</v>
      </c>
      <c r="F734" t="n" s="14">
        <v>9554.0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1440.13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791</v>
      </c>
      <c r="F735" t="n" s="14">
        <v>10161.0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1425.01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791</v>
      </c>
      <c r="F736" t="n" s="14">
        <v>8459.0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1315.47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791</v>
      </c>
      <c r="F737" t="n" s="14">
        <v>13792.0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1376.91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791</v>
      </c>
      <c r="F738" t="n" s="14">
        <v>9585.0</v>
      </c>
      <c r="G738" t="s" s="15">
        <v>1130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1575.91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791</v>
      </c>
      <c r="F739" t="n" s="14">
        <v>16887.0</v>
      </c>
      <c r="G739" t="s" s="15">
        <v>1131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1328.82</v>
      </c>
      <c r="M739" t="s" s="18">
        <v>30</v>
      </c>
    </row>
    <row r="740">
      <c r="A740" t="s" s="13">
        <v>1132</v>
      </c>
      <c r="B740" t="n" s="14">
        <v>233.0</v>
      </c>
      <c r="C740" t="s" s="13">
        <v>1133</v>
      </c>
      <c r="D740" t="s" s="13">
        <v>1134</v>
      </c>
      <c r="E740" t="s" s="13">
        <v>710</v>
      </c>
      <c r="F740" t="n" s="14">
        <v>9811.0</v>
      </c>
      <c r="G740" t="s" s="15">
        <v>1135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1626.54</v>
      </c>
      <c r="M740" t="s" s="18">
        <v>24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710</v>
      </c>
      <c r="F741" t="n" s="14">
        <v>8221.0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256.57</v>
      </c>
      <c r="M741" t="s" s="18">
        <v>24</v>
      </c>
    </row>
    <row r="742">
      <c r="A742" t="s" s="13">
        <v>1132</v>
      </c>
      <c r="B742" t="n" s="14">
        <v>5750.0</v>
      </c>
      <c r="C742" t="s" s="13">
        <v>1137</v>
      </c>
      <c r="D742" t="s" s="13">
        <v>1138</v>
      </c>
      <c r="E742" t="s" s="13">
        <v>1139</v>
      </c>
      <c r="F742" t="n" s="14">
        <v>14313.0</v>
      </c>
      <c r="G742" t="s" s="15">
        <v>1140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1352.14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10164.0</v>
      </c>
      <c r="G743" t="s" s="15">
        <v>1141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1583.12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8043.0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1627.56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8819.0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1561.08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9385.0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1595.7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8570.0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1376.62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10074.0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1444.63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11073.0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1404.69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13220.0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1425.72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12751.0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1430.23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13801.0</v>
      </c>
      <c r="G752" t="s" s="15">
        <v>1150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1258.17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10687.0</v>
      </c>
      <c r="G753" t="s" s="15">
        <v>1151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1334.28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11673.0</v>
      </c>
      <c r="G754" t="s" s="15">
        <v>1152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1040.72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7224.0</v>
      </c>
      <c r="G755" t="s" s="15">
        <v>1153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1357.57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10075.0</v>
      </c>
      <c r="G756" t="s" s="15">
        <v>1154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1421.65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10317.0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1559.2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12355.0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1524.14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5330.0</v>
      </c>
      <c r="G759" t="s" s="15">
        <v>1157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1192.43</v>
      </c>
      <c r="M759" t="s" s="18">
        <v>24</v>
      </c>
    </row>
    <row r="760">
      <c r="A760" t="s" s="13">
        <v>1132</v>
      </c>
      <c r="B760" t="n" s="14">
        <v>5844.0</v>
      </c>
      <c r="C760" t="s" s="13">
        <v>1158</v>
      </c>
      <c r="D760" t="s" s="13">
        <v>1159</v>
      </c>
      <c r="E760" t="s" s="13">
        <v>1160</v>
      </c>
      <c r="F760" t="n" s="14">
        <v>8489.0</v>
      </c>
      <c r="G760" t="s" s="15">
        <v>1161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1866.16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13120.0</v>
      </c>
      <c r="G761" t="s" s="15">
        <v>1162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766.55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10262.0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1600.05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9601.0</v>
      </c>
      <c r="G763" t="s" s="15">
        <v>1164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1410.28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14884.0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1464.72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12916.0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1395.61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13365.0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1486.2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7255.0</v>
      </c>
      <c r="G767" t="s" s="15">
        <v>1168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1198.0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13770.0</v>
      </c>
      <c r="G768" t="s" s="15">
        <v>1169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1071.71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12344.0</v>
      </c>
      <c r="G769" t="s" s="15">
        <v>1170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1496.24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8914.0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2049.39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12700.0</v>
      </c>
      <c r="G771" t="s" s="15">
        <v>1172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1419.92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10593.0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1521.91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17223.0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0.8</v>
      </c>
      <c r="L773" t="n" s="17">
        <v>1469.99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1175</v>
      </c>
      <c r="H774" t="s" s="16">
        <v>21</v>
      </c>
      <c r="I774" t="s" s="13">
        <v>22</v>
      </c>
      <c r="J774" t="s" s="13">
        <v>30</v>
      </c>
      <c r="K774" t="n" s="17">
        <v>0.4</v>
      </c>
      <c r="L774" t="n" s="17">
        <v>1101.58</v>
      </c>
      <c r="M774" t="s" s="18">
        <v>24</v>
      </c>
    </row>
    <row r="775">
      <c r="A775" t="s" s="13">
        <v>1176</v>
      </c>
      <c r="B775" t="n" s="14">
        <v>1583.0</v>
      </c>
      <c r="C775" t="s" s="13">
        <v>1177</v>
      </c>
      <c r="D775" t="s" s="13">
        <v>1178</v>
      </c>
      <c r="E775" t="s" s="13">
        <v>478</v>
      </c>
      <c r="F775" t="n" s="14">
        <v>12145.0</v>
      </c>
      <c r="G775" t="s" s="15">
        <v>1179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1306.5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1180</v>
      </c>
      <c r="D776" t="s" s="13">
        <v>1181</v>
      </c>
      <c r="E776" t="s" s="13">
        <v>1182</v>
      </c>
      <c r="F776" t="n" s="14">
        <v>8768.0</v>
      </c>
      <c r="G776" t="s" s="15">
        <v>1183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1463.02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1184</v>
      </c>
      <c r="D777" t="s" s="13">
        <v>1185</v>
      </c>
      <c r="E777" t="s" s="13">
        <v>1186</v>
      </c>
      <c r="F777" t="n" s="14">
        <v>7911.0</v>
      </c>
      <c r="G777" t="s" s="15">
        <v>1187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576.77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1184</v>
      </c>
      <c r="D778" t="s" s="13">
        <v>1185</v>
      </c>
      <c r="E778" t="s" s="13">
        <v>1186</v>
      </c>
      <c r="F778" t="n" s="14">
        <v>17623.0</v>
      </c>
      <c r="G778" t="s" s="15">
        <v>1188</v>
      </c>
      <c r="H778" t="s" s="16">
        <v>174</v>
      </c>
      <c r="I778" t="s" s="13">
        <v>175</v>
      </c>
      <c r="J778" t="s" s="13">
        <v>30</v>
      </c>
      <c r="K778" t="n" s="17">
        <v>1.0</v>
      </c>
      <c r="L778" t="n" s="17">
        <v>1389.45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8161.0</v>
      </c>
      <c r="G779" t="s" s="15">
        <v>1189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342.65</v>
      </c>
      <c r="M779" t="s" s="18">
        <v>24</v>
      </c>
    </row>
    <row r="780">
      <c r="A780" t="s" s="13">
        <v>1176</v>
      </c>
      <c r="B780" t="n" s="14">
        <v>55036.0</v>
      </c>
      <c r="C780" t="s" s="13">
        <v>1190</v>
      </c>
      <c r="D780" t="s" s="13">
        <v>1185</v>
      </c>
      <c r="E780" t="s" s="13">
        <v>1186</v>
      </c>
      <c r="F780" t="n" s="14">
        <v>8161.0</v>
      </c>
      <c r="G780" t="s" s="15">
        <v>1189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1724.48</v>
      </c>
      <c r="M780" t="s" s="18">
        <v>24</v>
      </c>
    </row>
    <row r="781">
      <c r="A781" t="s" s="13">
        <v>1191</v>
      </c>
      <c r="B781" t="n" s="14">
        <v>6931.0</v>
      </c>
      <c r="C781" t="s" s="13">
        <v>1192</v>
      </c>
      <c r="D781" t="s" s="13">
        <v>1193</v>
      </c>
      <c r="E781" t="s" s="13">
        <v>1194</v>
      </c>
      <c r="F781" t="n" s="14">
        <v>13357.0</v>
      </c>
      <c r="G781" t="s" s="15">
        <v>1195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1428.23</v>
      </c>
      <c r="M781" t="s" s="18">
        <v>24</v>
      </c>
    </row>
    <row r="782">
      <c r="A782" t="s" s="13">
        <v>1191</v>
      </c>
      <c r="B782" t="n" s="14">
        <v>6931.0</v>
      </c>
      <c r="C782" t="s" s="13">
        <v>1192</v>
      </c>
      <c r="D782" t="s" s="13">
        <v>1193</v>
      </c>
      <c r="E782" t="s" s="13">
        <v>1194</v>
      </c>
      <c r="F782" t="n" s="14">
        <v>6280.0</v>
      </c>
      <c r="G782" t="s" s="15">
        <v>1196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1604.57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13358.0</v>
      </c>
      <c r="G783" t="s" s="15">
        <v>1197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331.67</v>
      </c>
      <c r="M783" t="s" s="18">
        <v>30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17919.0</v>
      </c>
      <c r="G784" t="s" s="15">
        <v>1198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145.44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11991.0</v>
      </c>
      <c r="G785" t="s" s="15">
        <v>1199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1418.58</v>
      </c>
      <c r="M785" t="s" s="18">
        <v>24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8178.0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1985.99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8691.0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1887.06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16990.0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1401.0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9297.0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1855.09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12078.0</v>
      </c>
      <c r="G790" t="s" s="15">
        <v>1204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2225.2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4889.0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1436.24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12419.0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1283.55</v>
      </c>
      <c r="M792" t="s" s="18">
        <v>24</v>
      </c>
    </row>
    <row r="793">
      <c r="A793" t="s" s="13">
        <v>1207</v>
      </c>
      <c r="B793" t="n" s="14">
        <v>12818.0</v>
      </c>
      <c r="C793" t="s" s="13">
        <v>1208</v>
      </c>
      <c r="D793" t="s" s="13">
        <v>1209</v>
      </c>
      <c r="E793" t="s" s="13">
        <v>1210</v>
      </c>
      <c r="F793" t="n" s="14">
        <v>4659.0</v>
      </c>
      <c r="G793" t="s" s="15">
        <v>1211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1731.63</v>
      </c>
      <c r="M793" t="s" s="18">
        <v>24</v>
      </c>
    </row>
    <row r="794">
      <c r="A794" t="s" s="13">
        <v>1207</v>
      </c>
      <c r="B794" t="n" s="14">
        <v>24487.0</v>
      </c>
      <c r="C794" t="s" s="13">
        <v>1212</v>
      </c>
      <c r="D794" t="s" s="13">
        <v>1213</v>
      </c>
      <c r="E794" t="s" s="13">
        <v>1210</v>
      </c>
      <c r="F794" t="n" s="14">
        <v>6405.0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2538.08</v>
      </c>
      <c r="M794" t="s" s="18">
        <v>24</v>
      </c>
    </row>
    <row r="795">
      <c r="A795" t="s" s="13">
        <v>1207</v>
      </c>
      <c r="B795" t="n" s="14">
        <v>24187.0</v>
      </c>
      <c r="C795" t="s" s="13">
        <v>1215</v>
      </c>
      <c r="D795" t="s" s="13">
        <v>1213</v>
      </c>
      <c r="E795" t="s" s="13">
        <v>1210</v>
      </c>
      <c r="F795" t="n" s="14">
        <v>4435.0</v>
      </c>
      <c r="G795" t="s" s="15">
        <v>1216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1689.35</v>
      </c>
      <c r="M795" t="s" s="18">
        <v>24</v>
      </c>
    </row>
    <row r="796">
      <c r="A796" t="s" s="13">
        <v>1207</v>
      </c>
      <c r="B796" t="n" s="14">
        <v>24601.0</v>
      </c>
      <c r="C796" t="s" s="13">
        <v>1217</v>
      </c>
      <c r="D796" t="s" s="13">
        <v>1209</v>
      </c>
      <c r="E796" t="s" s="13">
        <v>1210</v>
      </c>
      <c r="F796" t="n" s="14">
        <v>6173.0</v>
      </c>
      <c r="G796" t="s" s="15">
        <v>1218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1763.03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8642.0</v>
      </c>
      <c r="G797" t="s" s="15">
        <v>1220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1432.25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9902.0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1874.88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10629.0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1455.76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8449.0</v>
      </c>
      <c r="G800" t="s" s="15">
        <v>1223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1763.5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12458.0</v>
      </c>
      <c r="G801" t="s" s="15">
        <v>1224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1573.12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7283.0</v>
      </c>
      <c r="G802" t="s" s="15">
        <v>1225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1942.61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14183.0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1422.55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5489.0</v>
      </c>
      <c r="G804" t="s" s="15">
        <v>1227</v>
      </c>
      <c r="H804" t="s" s="16">
        <v>21</v>
      </c>
      <c r="I804" t="s" s="13">
        <v>22</v>
      </c>
      <c r="J804" t="s" s="13">
        <v>30</v>
      </c>
      <c r="K804" t="n" s="17">
        <v>0.4</v>
      </c>
      <c r="L804" t="n" s="17">
        <v>1333.5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13836.0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0.8</v>
      </c>
      <c r="L805" t="n" s="17">
        <v>1364.84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13790.0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0.9</v>
      </c>
      <c r="L806" t="n" s="17">
        <v>1360.37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12720.0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1561.79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12522.0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1397.79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11031.0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1750.96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8694.0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1764.55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10039.0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2064.39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13457.0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1413.34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13177.0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1380.78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9411.0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1817.11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11931.0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1434.92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12795.0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1418.9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10610.0</v>
      </c>
      <c r="G817" t="s" s="15">
        <v>1240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1282.84</v>
      </c>
      <c r="M817" t="s" s="18">
        <v>24</v>
      </c>
    </row>
    <row r="818">
      <c r="A818" t="s" s="13">
        <v>1241</v>
      </c>
      <c r="B818" t="n" s="14">
        <v>24073.0</v>
      </c>
      <c r="C818" t="s" s="13">
        <v>1242</v>
      </c>
      <c r="D818" t="s" s="13">
        <v>1243</v>
      </c>
      <c r="E818" t="s" s="13">
        <v>1244</v>
      </c>
      <c r="F818" t="n" s="14">
        <v>6776.0</v>
      </c>
      <c r="G818" t="s" s="15">
        <v>1245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3069.62</v>
      </c>
      <c r="M818" t="s" s="18">
        <v>24</v>
      </c>
    </row>
    <row r="819">
      <c r="A819" t="s" s="13">
        <v>1241</v>
      </c>
      <c r="B819" t="n" s="14">
        <v>24931.0</v>
      </c>
      <c r="C819" t="s" s="13">
        <v>1246</v>
      </c>
      <c r="D819" t="s" s="13">
        <v>1247</v>
      </c>
      <c r="E819" t="s" s="13">
        <v>1244</v>
      </c>
      <c r="F819" t="n" s="14">
        <v>6775.0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1844.8</v>
      </c>
      <c r="M819" t="s" s="18">
        <v>24</v>
      </c>
    </row>
    <row r="820">
      <c r="A820" t="s" s="13">
        <v>1241</v>
      </c>
      <c r="B820" t="n" s="14">
        <v>55276.0</v>
      </c>
      <c r="C820" t="s" s="13">
        <v>1249</v>
      </c>
      <c r="D820" t="s" s="13">
        <v>1250</v>
      </c>
      <c r="E820" t="s" s="13">
        <v>1244</v>
      </c>
      <c r="F820" t="n" s="14">
        <v>10030.0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1697.25</v>
      </c>
      <c r="M820" t="s" s="18">
        <v>24</v>
      </c>
    </row>
    <row r="821">
      <c r="A821" t="s" s="13">
        <v>1241</v>
      </c>
      <c r="B821" t="n" s="14">
        <v>55276.0</v>
      </c>
      <c r="C821" t="s" s="13">
        <v>1249</v>
      </c>
      <c r="D821" t="s" s="13">
        <v>1250</v>
      </c>
      <c r="E821" t="s" s="13">
        <v>1244</v>
      </c>
      <c r="F821" t="n" s="14">
        <v>9730.0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1401.76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12715.0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1397.73</v>
      </c>
      <c r="M822" t="s" s="18">
        <v>24</v>
      </c>
    </row>
    <row r="823">
      <c r="A823" t="s" s="13">
        <v>1241</v>
      </c>
      <c r="B823" t="n" s="14">
        <v>6651.0</v>
      </c>
      <c r="C823" t="s" s="13">
        <v>1254</v>
      </c>
      <c r="D823" t="s" s="13">
        <v>1247</v>
      </c>
      <c r="E823" t="s" s="13">
        <v>1244</v>
      </c>
      <c r="F823" t="n" s="14">
        <v>6967.0</v>
      </c>
      <c r="G823" t="s" s="15">
        <v>1255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1825.19</v>
      </c>
      <c r="M823" t="s" s="18">
        <v>24</v>
      </c>
    </row>
    <row r="824">
      <c r="A824" t="s" s="13">
        <v>1241</v>
      </c>
      <c r="B824" t="n" s="14">
        <v>6651.0</v>
      </c>
      <c r="C824" t="s" s="13">
        <v>1254</v>
      </c>
      <c r="D824" t="s" s="13">
        <v>1247</v>
      </c>
      <c r="E824" t="s" s="13">
        <v>1244</v>
      </c>
      <c r="F824" t="n" s="14">
        <v>17705.0</v>
      </c>
      <c r="G824" t="s" s="15">
        <v>1256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1387.04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12799.0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1349.81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17883.0</v>
      </c>
      <c r="G826" t="s" s="15">
        <v>1258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1151.65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11218.0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131.9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10424.0</v>
      </c>
      <c r="G828" t="s" s="15">
        <v>1260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1466.53</v>
      </c>
      <c r="M828" t="s" s="18">
        <v>24</v>
      </c>
    </row>
    <row r="829">
      <c r="A829" t="s" s="13">
        <v>1261</v>
      </c>
      <c r="B829" t="n" s="14">
        <v>24193.0</v>
      </c>
      <c r="C829" t="s" s="13">
        <v>1262</v>
      </c>
      <c r="D829" t="s" s="13">
        <v>1263</v>
      </c>
      <c r="E829" t="s" s="13">
        <v>1264</v>
      </c>
      <c r="F829" t="n" s="14">
        <v>7324.0</v>
      </c>
      <c r="G829" t="s" s="15">
        <v>1265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1938.8</v>
      </c>
      <c r="M829" t="s" s="18">
        <v>24</v>
      </c>
    </row>
    <row r="830">
      <c r="A830" t="s" s="13">
        <v>1261</v>
      </c>
      <c r="B830" t="n" s="14">
        <v>24471.0</v>
      </c>
      <c r="C830" t="s" s="13">
        <v>1266</v>
      </c>
      <c r="D830" t="s" s="13">
        <v>1267</v>
      </c>
      <c r="E830" t="s" s="13">
        <v>1264</v>
      </c>
      <c r="F830" t="n" s="14">
        <v>8137.0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2013.54</v>
      </c>
      <c r="M830" t="s" s="18">
        <v>24</v>
      </c>
    </row>
    <row r="831">
      <c r="A831" t="s" s="13">
        <v>1261</v>
      </c>
      <c r="B831" t="n" s="14">
        <v>55229.0</v>
      </c>
      <c r="C831" t="s" s="13">
        <v>1269</v>
      </c>
      <c r="D831" t="s" s="13">
        <v>1270</v>
      </c>
      <c r="E831" t="s" s="13">
        <v>1264</v>
      </c>
      <c r="F831" t="n" s="14">
        <v>4958.0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1568.93</v>
      </c>
      <c r="M831" t="s" s="18">
        <v>24</v>
      </c>
    </row>
    <row r="832">
      <c r="A832" t="s" s="13">
        <v>1261</v>
      </c>
      <c r="B832" t="n" s="14">
        <v>55229.0</v>
      </c>
      <c r="C832" t="s" s="13">
        <v>1269</v>
      </c>
      <c r="D832" t="s" s="13">
        <v>1270</v>
      </c>
      <c r="E832" t="s" s="13">
        <v>1264</v>
      </c>
      <c r="F832" t="n" s="14">
        <v>6825.0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1544.79</v>
      </c>
      <c r="M832" t="s" s="18">
        <v>24</v>
      </c>
    </row>
    <row r="833">
      <c r="A833" t="s" s="13">
        <v>1261</v>
      </c>
      <c r="B833" t="n" s="14">
        <v>10401.0</v>
      </c>
      <c r="C833" t="s" s="13">
        <v>1273</v>
      </c>
      <c r="D833" t="s" s="13">
        <v>1263</v>
      </c>
      <c r="E833" t="s" s="13">
        <v>1264</v>
      </c>
      <c r="F833" t="n" s="14">
        <v>12882.0</v>
      </c>
      <c r="G833" t="s" s="15">
        <v>1274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1650.33</v>
      </c>
      <c r="M833" t="s" s="18">
        <v>24</v>
      </c>
    </row>
    <row r="834">
      <c r="A834" t="s" s="13">
        <v>1261</v>
      </c>
      <c r="B834" t="n" s="14">
        <v>10401.0</v>
      </c>
      <c r="C834" t="s" s="13">
        <v>1273</v>
      </c>
      <c r="D834" t="s" s="13">
        <v>1263</v>
      </c>
      <c r="E834" t="s" s="13">
        <v>1264</v>
      </c>
      <c r="F834" t="n" s="14">
        <v>12893.0</v>
      </c>
      <c r="G834" t="s" s="15">
        <v>1275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1422.23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8513.0</v>
      </c>
      <c r="G835" t="s" s="15">
        <v>1276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653.05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9035.0</v>
      </c>
      <c r="G836" t="s" s="15">
        <v>1277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1393.83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12266.0</v>
      </c>
      <c r="G837" t="s" s="15">
        <v>1278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1105.44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10551.0</v>
      </c>
      <c r="G838" t="s" s="15">
        <v>1279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1350.49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5993.0</v>
      </c>
      <c r="G839" t="s" s="15">
        <v>1280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1284.15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14720.0</v>
      </c>
      <c r="G840" t="s" s="15">
        <v>1281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1379.14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1499.58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8055.0</v>
      </c>
      <c r="G842" t="s" s="15">
        <v>1282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1783.61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17176.0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1651.96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12909.0</v>
      </c>
      <c r="G844" t="s" s="15">
        <v>1284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1134.54</v>
      </c>
      <c r="M844" t="s" s="18">
        <v>24</v>
      </c>
    </row>
    <row r="845">
      <c r="A845" t="s" s="13">
        <v>1285</v>
      </c>
      <c r="B845" t="n" s="14">
        <v>7001.0</v>
      </c>
      <c r="C845" t="s" s="13">
        <v>1286</v>
      </c>
      <c r="D845" t="s" s="13">
        <v>1287</v>
      </c>
      <c r="E845" t="s" s="13">
        <v>647</v>
      </c>
      <c r="F845" t="n" s="14">
        <v>11588.0</v>
      </c>
      <c r="G845" t="s" s="15">
        <v>1288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1780.35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13983.0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1428.78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12372.0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1477.6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11895.0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1464.44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12222.0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1576.09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7816.0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1869.35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14502.0</v>
      </c>
      <c r="G851" t="s" s="15">
        <v>1294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1267.24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9500.0</v>
      </c>
      <c r="G852" t="s" s="15">
        <v>1295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1336.32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14918.0</v>
      </c>
      <c r="G853" t="s" s="15">
        <v>1296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1397.71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14474.0</v>
      </c>
      <c r="G854" t="s" s="15">
        <v>1297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1390.35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7854.0</v>
      </c>
      <c r="G855" t="s" s="15">
        <v>1298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1263.53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13184.0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1473.98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8585.0</v>
      </c>
      <c r="G857" t="s" s="15">
        <v>1300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1853.79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10987.0</v>
      </c>
      <c r="G858" t="s" s="15">
        <v>1301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1260.91</v>
      </c>
      <c r="M858" t="s" s="18">
        <v>24</v>
      </c>
    </row>
    <row r="859">
      <c r="A859" t="s" s="13">
        <v>1302</v>
      </c>
      <c r="B859" t="n" s="14">
        <v>24478.0</v>
      </c>
      <c r="C859" t="s" s="13">
        <v>1303</v>
      </c>
      <c r="D859" t="s" s="13">
        <v>1304</v>
      </c>
      <c r="E859" t="s" s="13">
        <v>1305</v>
      </c>
      <c r="F859" t="n" s="14">
        <v>6729.0</v>
      </c>
      <c r="G859" t="s" s="15">
        <v>1306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2427.72</v>
      </c>
      <c r="M859" t="s" s="18">
        <v>24</v>
      </c>
    </row>
    <row r="860">
      <c r="A860" t="s" s="13">
        <v>1302</v>
      </c>
      <c r="B860" t="n" s="14">
        <v>6830.0</v>
      </c>
      <c r="C860" t="s" s="13">
        <v>1307</v>
      </c>
      <c r="D860" t="s" s="13">
        <v>1304</v>
      </c>
      <c r="E860" t="s" s="13">
        <v>1305</v>
      </c>
      <c r="F860" t="n" s="14">
        <v>10166.0</v>
      </c>
      <c r="G860" t="s" s="15">
        <v>1308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1789.22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7685.0</v>
      </c>
      <c r="G861" t="s" s="15">
        <v>1309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2090.48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12976.0</v>
      </c>
      <c r="G862" t="s" s="15">
        <v>1310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1630.3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7739.0</v>
      </c>
      <c r="G863" t="s" s="15">
        <v>1311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1305.29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5624.0</v>
      </c>
      <c r="G864" t="s" s="15">
        <v>1312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1373.64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7140.0</v>
      </c>
      <c r="G865" t="s" s="15">
        <v>1313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1811.68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1991.67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6772.0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2197.34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4906.0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0.31</v>
      </c>
      <c r="L868" t="n" s="17">
        <v>4342.84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2223.8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8445.0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1698.55</v>
      </c>
      <c r="M870" t="s" s="18">
        <v>24</v>
      </c>
    </row>
    <row r="871">
      <c r="A871" t="s" s="13">
        <v>1317</v>
      </c>
      <c r="B871" t="n" s="14">
        <v>7317.0</v>
      </c>
      <c r="C871" t="s" s="13">
        <v>1318</v>
      </c>
      <c r="D871" t="s" s="13">
        <v>1319</v>
      </c>
      <c r="E871" t="s" s="13">
        <v>1320</v>
      </c>
      <c r="F871" t="n" s="14">
        <v>6441.0</v>
      </c>
      <c r="G871" t="s" s="15">
        <v>1321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2171.54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13913.0</v>
      </c>
      <c r="G872" t="s" s="15">
        <v>1322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1122.43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8783.0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1434.12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13080.0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860.12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14258.0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1393.82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12918.0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1191.76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6041.0</v>
      </c>
      <c r="G877" t="s" s="15">
        <v>1327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1060.53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8969.0</v>
      </c>
      <c r="G878" t="s" s="15">
        <v>1328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1669.59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6599.0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2038.63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11464.0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2129.31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16715.0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1589.91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16389.0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1536.15</v>
      </c>
      <c r="M882" t="s" s="18">
        <v>24</v>
      </c>
    </row>
    <row r="883">
      <c r="A883" t="s" s="13">
        <v>1333</v>
      </c>
      <c r="B883" t="n" s="14">
        <v>55181.0</v>
      </c>
      <c r="C883" t="s" s="13">
        <v>1334</v>
      </c>
      <c r="D883" t="s" s="13">
        <v>1335</v>
      </c>
      <c r="E883" t="s" s="13">
        <v>811</v>
      </c>
      <c r="F883" t="n" s="14">
        <v>6000.0</v>
      </c>
      <c r="G883" t="s" s="15">
        <v>1336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1529.92</v>
      </c>
      <c r="M883" t="s" s="18">
        <v>24</v>
      </c>
    </row>
    <row r="884">
      <c r="A884" t="s" s="13">
        <v>1333</v>
      </c>
      <c r="B884" t="n" s="14">
        <v>24159.0</v>
      </c>
      <c r="C884" t="s" s="13">
        <v>1337</v>
      </c>
      <c r="D884" t="s" s="13">
        <v>790</v>
      </c>
      <c r="E884" t="s" s="13">
        <v>791</v>
      </c>
      <c r="F884" t="n" s="14">
        <v>10120.0</v>
      </c>
      <c r="G884" t="s" s="15">
        <v>1338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3254.87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6613.0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6237.4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13231.0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2989.94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12581.0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6217.08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11671.0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5463.29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6995.0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3784.26</v>
      </c>
      <c r="M889" t="s" s="18">
        <v>24</v>
      </c>
    </row>
    <row r="890">
      <c r="A890" t="s" s="13">
        <v>1333</v>
      </c>
      <c r="B890" t="n" s="14">
        <v>24476.0</v>
      </c>
      <c r="C890" t="s" s="13">
        <v>1344</v>
      </c>
      <c r="D890" t="s" s="13">
        <v>1345</v>
      </c>
      <c r="E890" t="s" s="13">
        <v>1346</v>
      </c>
      <c r="F890" t="n" s="14">
        <v>6180.0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1546.62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1348</v>
      </c>
      <c r="D891" t="s" s="13">
        <v>1335</v>
      </c>
      <c r="E891" t="s" s="13">
        <v>811</v>
      </c>
      <c r="F891" t="n" s="14">
        <v>14847.0</v>
      </c>
      <c r="G891" t="s" s="15">
        <v>1349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1400.3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10762.0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1872.73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8887.0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1795.44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10485.0</v>
      </c>
      <c r="G894" t="s" s="15">
        <v>1352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1367.32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10334.0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1897.27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10597.0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1396.6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9923.0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1865.76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10730.0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1529.01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12169.0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1411.41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13584.0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1573.85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12785.0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1545.35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13204.0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1484.64</v>
      </c>
      <c r="M902" t="s" s="18">
        <v>24</v>
      </c>
    </row>
    <row r="903">
      <c r="A903" t="s" s="13">
        <v>1361</v>
      </c>
      <c r="B903" t="n" s="14">
        <v>55037.0</v>
      </c>
      <c r="C903" t="s" s="13">
        <v>1362</v>
      </c>
      <c r="D903" t="s" s="13">
        <v>1363</v>
      </c>
      <c r="E903" t="s" s="13">
        <v>1364</v>
      </c>
      <c r="F903" t="n" s="14">
        <v>7437.0</v>
      </c>
      <c r="G903" t="s" s="15">
        <v>1365</v>
      </c>
      <c r="H903" t="s" s="16">
        <v>174</v>
      </c>
      <c r="I903" t="s" s="13">
        <v>175</v>
      </c>
      <c r="J903" t="s" s="13">
        <v>30</v>
      </c>
      <c r="K903" t="n" s="17">
        <v>1.2</v>
      </c>
      <c r="L903" t="n" s="17">
        <v>2226.18</v>
      </c>
      <c r="M903" t="s" s="18">
        <v>24</v>
      </c>
    </row>
    <row r="904">
      <c r="A904" t="s" s="13">
        <v>1361</v>
      </c>
      <c r="B904" t="n" s="14">
        <v>24886.0</v>
      </c>
      <c r="C904" t="s" s="13">
        <v>1366</v>
      </c>
      <c r="D904" t="s" s="13">
        <v>1363</v>
      </c>
      <c r="E904" t="s" s="13">
        <v>1364</v>
      </c>
      <c r="F904" t="n" s="14">
        <v>7333.0</v>
      </c>
      <c r="G904" t="s" s="15">
        <v>1367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2059.41</v>
      </c>
      <c r="M904" t="s" s="18">
        <v>24</v>
      </c>
    </row>
    <row r="905">
      <c r="A905" t="s" s="13">
        <v>1361</v>
      </c>
      <c r="B905" t="n" s="14">
        <v>55096.0</v>
      </c>
      <c r="C905" t="s" s="13">
        <v>1368</v>
      </c>
      <c r="D905" t="s" s="13">
        <v>1363</v>
      </c>
      <c r="E905" t="s" s="13">
        <v>1364</v>
      </c>
      <c r="F905" t="n" s="14">
        <v>5013.0</v>
      </c>
      <c r="G905" t="s" s="15">
        <v>1369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2576.05</v>
      </c>
      <c r="M905" t="s" s="18">
        <v>24</v>
      </c>
    </row>
    <row r="906">
      <c r="A906" t="s" s="13">
        <v>1361</v>
      </c>
      <c r="B906" t="n" s="14">
        <v>7381.0</v>
      </c>
      <c r="C906" t="s" s="13">
        <v>1370</v>
      </c>
      <c r="D906" t="s" s="13">
        <v>1363</v>
      </c>
      <c r="E906" t="s" s="13">
        <v>1364</v>
      </c>
      <c r="F906" t="n" s="14">
        <v>12891.0</v>
      </c>
      <c r="G906" t="s" s="15">
        <v>200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2660.23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7901.0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1371.76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13239.0</v>
      </c>
      <c r="G908" t="s" s="15">
        <v>1372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593.76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10393.0</v>
      </c>
      <c r="G909" t="s" s="15">
        <v>1373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123.68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8953.0</v>
      </c>
      <c r="G910" t="s" s="15">
        <v>1374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1960.23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13103.0</v>
      </c>
      <c r="G911" t="s" s="15">
        <v>1375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1076.19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11186.0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1537.21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11418.0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1190.65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8874.0</v>
      </c>
      <c r="G914" t="s" s="15">
        <v>1378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12975.0</v>
      </c>
      <c r="G915" t="s" s="15">
        <v>1379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1606.51</v>
      </c>
      <c r="M915" t="s" s="18">
        <v>24</v>
      </c>
    </row>
    <row r="916">
      <c r="A916" t="s" s="13">
        <v>1380</v>
      </c>
      <c r="B916" t="n" s="14">
        <v>20674.0</v>
      </c>
      <c r="C916" t="s" s="13">
        <v>1381</v>
      </c>
      <c r="D916" t="s" s="13">
        <v>1382</v>
      </c>
      <c r="E916" t="s" s="13">
        <v>1383</v>
      </c>
      <c r="F916" t="n" s="14">
        <v>6740.0</v>
      </c>
      <c r="G916" t="s" s="15">
        <v>1384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1522.85</v>
      </c>
      <c r="M916" t="s" s="18">
        <v>24</v>
      </c>
    </row>
    <row r="917">
      <c r="A917" t="s" s="13">
        <v>1380</v>
      </c>
      <c r="B917" t="n" s="14">
        <v>885.0</v>
      </c>
      <c r="C917" t="s" s="13">
        <v>1385</v>
      </c>
      <c r="D917" t="s" s="13">
        <v>1386</v>
      </c>
      <c r="E917" t="s" s="13">
        <v>1387</v>
      </c>
      <c r="F917" t="n" s="14">
        <v>12936.0</v>
      </c>
      <c r="G917" t="s" s="15">
        <v>1388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1821.18</v>
      </c>
      <c r="M917" t="s" s="18">
        <v>24</v>
      </c>
    </row>
    <row r="918">
      <c r="A918" t="s" s="13">
        <v>1380</v>
      </c>
      <c r="B918" t="n" s="14">
        <v>203.0</v>
      </c>
      <c r="C918" t="s" s="13">
        <v>1389</v>
      </c>
      <c r="D918" t="s" s="13">
        <v>1390</v>
      </c>
      <c r="E918" t="s" s="13">
        <v>1391</v>
      </c>
      <c r="F918" t="n" s="14">
        <v>11670.0</v>
      </c>
      <c r="G918" t="s" s="15">
        <v>1392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1503.57</v>
      </c>
      <c r="M918" t="s" s="18">
        <v>24</v>
      </c>
    </row>
    <row r="919">
      <c r="A919" t="s" s="13">
        <v>1380</v>
      </c>
      <c r="B919" t="n" s="14">
        <v>1618.0</v>
      </c>
      <c r="C919" t="s" s="13">
        <v>1393</v>
      </c>
      <c r="D919" t="s" s="13">
        <v>1394</v>
      </c>
      <c r="E919" t="s" s="13">
        <v>1395</v>
      </c>
      <c r="F919" t="n" s="14">
        <v>11450.0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2013.59</v>
      </c>
      <c r="M919" t="s" s="18">
        <v>24</v>
      </c>
    </row>
    <row r="920">
      <c r="A920" t="s" s="13">
        <v>1380</v>
      </c>
      <c r="B920" t="n" s="14">
        <v>20652.0</v>
      </c>
      <c r="C920" t="s" s="13">
        <v>1397</v>
      </c>
      <c r="D920" t="s" s="13">
        <v>1398</v>
      </c>
      <c r="E920" t="s" s="13">
        <v>1395</v>
      </c>
      <c r="F920" t="n" s="14">
        <v>11148.0</v>
      </c>
      <c r="G920" t="s" s="15">
        <v>1399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1991.28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9592.0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0.9</v>
      </c>
      <c r="L921" t="n" s="17">
        <v>1410.93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11740.0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2054.84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12490.0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2633.25</v>
      </c>
      <c r="M923" t="s" s="18">
        <v>24</v>
      </c>
    </row>
    <row r="924">
      <c r="A924" t="s" s="13">
        <v>1380</v>
      </c>
      <c r="B924" t="n" s="14">
        <v>20502.0</v>
      </c>
      <c r="C924" t="s" s="13">
        <v>1403</v>
      </c>
      <c r="D924" t="s" s="13">
        <v>1404</v>
      </c>
      <c r="E924" t="s" s="13">
        <v>1395</v>
      </c>
      <c r="F924" t="n" s="14">
        <v>12554.0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1832.7</v>
      </c>
      <c r="M924" t="s" s="18">
        <v>24</v>
      </c>
    </row>
    <row r="925">
      <c r="A925" t="s" s="13">
        <v>1380</v>
      </c>
      <c r="B925" t="n" s="14">
        <v>781.0</v>
      </c>
      <c r="C925" t="s" s="13">
        <v>1406</v>
      </c>
      <c r="D925" t="s" s="13">
        <v>1407</v>
      </c>
      <c r="E925" t="s" s="13">
        <v>1383</v>
      </c>
      <c r="F925" t="n" s="14">
        <v>12899.0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2206.77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5455.0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1473.08</v>
      </c>
      <c r="M926" t="s" s="18">
        <v>24</v>
      </c>
    </row>
    <row r="927">
      <c r="A927" t="s" s="13">
        <v>1380</v>
      </c>
      <c r="B927" t="n" s="14">
        <v>20592.0</v>
      </c>
      <c r="C927" t="s" s="13">
        <v>1410</v>
      </c>
      <c r="D927" t="s" s="13">
        <v>1411</v>
      </c>
      <c r="E927" t="s" s="13">
        <v>1395</v>
      </c>
      <c r="F927" t="n" s="14">
        <v>6837.0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2759.66</v>
      </c>
      <c r="M927" t="s" s="18">
        <v>24</v>
      </c>
    </row>
    <row r="928">
      <c r="A928" t="s" s="13">
        <v>1380</v>
      </c>
      <c r="B928" t="n" s="14">
        <v>1952.0</v>
      </c>
      <c r="C928" t="s" s="13">
        <v>1413</v>
      </c>
      <c r="D928" t="s" s="13">
        <v>1414</v>
      </c>
      <c r="E928" t="s" s="13">
        <v>1395</v>
      </c>
      <c r="F928" t="n" s="14">
        <v>9196.0</v>
      </c>
      <c r="G928" t="s" s="15">
        <v>1415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1718.59</v>
      </c>
      <c r="M928" t="s" s="18">
        <v>24</v>
      </c>
    </row>
    <row r="929">
      <c r="A929" t="s" s="13">
        <v>1380</v>
      </c>
      <c r="B929" t="n" s="14">
        <v>1274.0</v>
      </c>
      <c r="C929" t="s" s="13">
        <v>1416</v>
      </c>
      <c r="D929" t="s" s="13">
        <v>1417</v>
      </c>
      <c r="E929" t="s" s="13">
        <v>1395</v>
      </c>
      <c r="F929" t="n" s="14">
        <v>6975.0</v>
      </c>
      <c r="G929" t="s" s="15">
        <v>1418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2268.95</v>
      </c>
      <c r="M929" t="s" s="18">
        <v>24</v>
      </c>
    </row>
    <row r="930">
      <c r="A930" t="s" s="13">
        <v>1380</v>
      </c>
      <c r="B930" t="n" s="14">
        <v>20094.0</v>
      </c>
      <c r="C930" t="s" s="13">
        <v>1419</v>
      </c>
      <c r="D930" t="s" s="13">
        <v>1420</v>
      </c>
      <c r="E930" t="s" s="13">
        <v>1395</v>
      </c>
      <c r="F930" t="n" s="14">
        <v>6716.0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1984.84</v>
      </c>
      <c r="M930" t="s" s="18">
        <v>24</v>
      </c>
    </row>
    <row r="931">
      <c r="A931" t="s" s="13">
        <v>1380</v>
      </c>
      <c r="B931" t="n" s="14">
        <v>20709.0</v>
      </c>
      <c r="C931" t="s" s="13">
        <v>1422</v>
      </c>
      <c r="D931" t="s" s="13">
        <v>1423</v>
      </c>
      <c r="E931" t="s" s="13">
        <v>1395</v>
      </c>
      <c r="F931" t="n" s="14">
        <v>14895.0</v>
      </c>
      <c r="G931" t="s" s="15">
        <v>1424</v>
      </c>
      <c r="H931" t="s" s="16">
        <v>21</v>
      </c>
      <c r="I931" t="s" s="13">
        <v>22</v>
      </c>
      <c r="J931" t="s" s="13">
        <v>23</v>
      </c>
      <c r="K931" t="n" s="17">
        <v>1.2</v>
      </c>
      <c r="L931" t="n" s="17">
        <v>1354.03</v>
      </c>
      <c r="M931" t="s" s="18">
        <v>24</v>
      </c>
    </row>
    <row r="932">
      <c r="A932" t="s" s="13">
        <v>1380</v>
      </c>
      <c r="B932" t="n" s="14">
        <v>20649.0</v>
      </c>
      <c r="C932" t="s" s="13">
        <v>1425</v>
      </c>
      <c r="D932" t="s" s="13">
        <v>1426</v>
      </c>
      <c r="E932" t="s" s="13">
        <v>1427</v>
      </c>
      <c r="F932" t="n" s="14">
        <v>12275.0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1971.55</v>
      </c>
      <c r="M932" t="s" s="18">
        <v>24</v>
      </c>
    </row>
    <row r="933">
      <c r="A933" t="s" s="13">
        <v>1380</v>
      </c>
      <c r="B933" t="n" s="14">
        <v>325.0</v>
      </c>
      <c r="C933" t="s" s="13">
        <v>1429</v>
      </c>
      <c r="D933" t="s" s="13">
        <v>1430</v>
      </c>
      <c r="E933" t="s" s="13">
        <v>1395</v>
      </c>
      <c r="F933" t="n" s="14">
        <v>10498.0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2045.63</v>
      </c>
      <c r="M933" t="s" s="18">
        <v>24</v>
      </c>
    </row>
    <row r="934">
      <c r="A934" t="s" s="13">
        <v>1380</v>
      </c>
      <c r="B934" t="n" s="14">
        <v>20425.0</v>
      </c>
      <c r="C934" t="s" s="13">
        <v>1432</v>
      </c>
      <c r="D934" t="s" s="13">
        <v>1433</v>
      </c>
      <c r="E934" t="s" s="13">
        <v>1395</v>
      </c>
      <c r="F934" t="n" s="14">
        <v>4301.0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0.5</v>
      </c>
      <c r="L934" t="n" s="17">
        <v>2078.32</v>
      </c>
      <c r="M934" t="s" s="18">
        <v>24</v>
      </c>
    </row>
    <row r="935">
      <c r="A935" t="s" s="13">
        <v>1380</v>
      </c>
      <c r="B935" t="n" s="14">
        <v>20614.0</v>
      </c>
      <c r="C935" t="s" s="13">
        <v>1435</v>
      </c>
      <c r="D935" t="s" s="13">
        <v>1436</v>
      </c>
      <c r="E935" t="s" s="13">
        <v>1437</v>
      </c>
      <c r="F935" t="n" s="14">
        <v>11646.0</v>
      </c>
      <c r="G935" t="s" s="15">
        <v>1438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2746.93</v>
      </c>
      <c r="M935" t="s" s="18">
        <v>24</v>
      </c>
    </row>
    <row r="936">
      <c r="A936" t="s" s="13">
        <v>1380</v>
      </c>
      <c r="B936" t="n" s="14">
        <v>1296.0</v>
      </c>
      <c r="C936" t="s" s="13">
        <v>1439</v>
      </c>
      <c r="D936" t="s" s="13">
        <v>1440</v>
      </c>
      <c r="E936" t="s" s="13">
        <v>1395</v>
      </c>
      <c r="F936" t="n" s="14">
        <v>7345.0</v>
      </c>
      <c r="G936" t="s" s="15">
        <v>1441</v>
      </c>
      <c r="H936" t="s" s="16">
        <v>46</v>
      </c>
      <c r="I936" t="s" s="13">
        <v>47</v>
      </c>
      <c r="J936" t="s" s="13">
        <v>30</v>
      </c>
      <c r="K936" t="n" s="17">
        <v>0.9</v>
      </c>
      <c r="L936" t="n" s="17">
        <v>1593.68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12912.0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0.53</v>
      </c>
      <c r="L937" t="n" s="17">
        <v>1612.23</v>
      </c>
      <c r="M937" t="s" s="18">
        <v>24</v>
      </c>
    </row>
    <row r="938">
      <c r="A938" t="s" s="13">
        <v>1380</v>
      </c>
      <c r="B938" t="n" s="14">
        <v>20428.0</v>
      </c>
      <c r="C938" t="s" s="13">
        <v>1443</v>
      </c>
      <c r="D938" t="s" s="13">
        <v>1444</v>
      </c>
      <c r="E938" t="s" s="13">
        <v>1395</v>
      </c>
      <c r="F938" t="n" s="14">
        <v>7931.0</v>
      </c>
      <c r="G938" t="s" s="15">
        <v>1445</v>
      </c>
      <c r="H938" t="s" s="16">
        <v>46</v>
      </c>
      <c r="I938" t="s" s="13">
        <v>47</v>
      </c>
      <c r="J938" t="s" s="13">
        <v>23</v>
      </c>
      <c r="K938" t="n" s="17">
        <v>0.52</v>
      </c>
      <c r="L938" t="n" s="17">
        <v>1356.79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12777.0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1345.56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12580.0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0.38</v>
      </c>
      <c r="L940" t="n" s="17">
        <v>1503.97</v>
      </c>
      <c r="M940" t="s" s="18">
        <v>24</v>
      </c>
    </row>
    <row r="941">
      <c r="A941" t="s" s="13">
        <v>1380</v>
      </c>
      <c r="B941" t="n" s="14">
        <v>20604.0</v>
      </c>
      <c r="C941" t="s" s="13">
        <v>1448</v>
      </c>
      <c r="D941" t="s" s="13">
        <v>1449</v>
      </c>
      <c r="E941" t="s" s="13">
        <v>1395</v>
      </c>
      <c r="F941" t="n" s="14">
        <v>8376.0</v>
      </c>
      <c r="G941" t="s" s="15">
        <v>1450</v>
      </c>
      <c r="H941" t="s" s="16">
        <v>46</v>
      </c>
      <c r="I941" t="s" s="13">
        <v>47</v>
      </c>
      <c r="J941" t="s" s="13">
        <v>30</v>
      </c>
      <c r="K941" t="n" s="17">
        <v>0.75</v>
      </c>
      <c r="L941" t="n" s="17">
        <v>1562.07</v>
      </c>
      <c r="M941" t="s" s="18">
        <v>24</v>
      </c>
    </row>
    <row r="942">
      <c r="A942" t="s" s="13">
        <v>1380</v>
      </c>
      <c r="B942" t="n" s="14">
        <v>20669.0</v>
      </c>
      <c r="C942" t="s" s="13">
        <v>1451</v>
      </c>
      <c r="D942" t="s" s="13">
        <v>1452</v>
      </c>
      <c r="E942" t="s" s="13">
        <v>1395</v>
      </c>
      <c r="F942" t="n" s="14">
        <v>6861.0</v>
      </c>
      <c r="G942" t="s" s="15">
        <v>1453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1670.8</v>
      </c>
      <c r="M942" t="s" s="18">
        <v>24</v>
      </c>
    </row>
    <row r="943">
      <c r="A943" t="s" s="13">
        <v>1380</v>
      </c>
      <c r="B943" t="n" s="14">
        <v>20539.0</v>
      </c>
      <c r="C943" t="s" s="13">
        <v>1454</v>
      </c>
      <c r="D943" t="s" s="13">
        <v>1455</v>
      </c>
      <c r="E943" t="s" s="13">
        <v>1395</v>
      </c>
      <c r="F943" t="n" s="14">
        <v>12124.0</v>
      </c>
      <c r="G943" t="s" s="15">
        <v>1456</v>
      </c>
      <c r="H943" t="s" s="16">
        <v>21</v>
      </c>
      <c r="I943" t="s" s="13">
        <v>22</v>
      </c>
      <c r="J943" t="s" s="13">
        <v>23</v>
      </c>
      <c r="K943" t="n" s="17">
        <v>0.9</v>
      </c>
      <c r="L943" t="n" s="17">
        <v>1977.97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4414.0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0.1</v>
      </c>
      <c r="L944" t="n" s="17">
        <v>4471.5</v>
      </c>
      <c r="M944" t="s" s="18">
        <v>24</v>
      </c>
    </row>
    <row r="945">
      <c r="A945" t="s" s="13">
        <v>1380</v>
      </c>
      <c r="B945" t="n" s="14">
        <v>20682.0</v>
      </c>
      <c r="C945" t="s" s="13">
        <v>1458</v>
      </c>
      <c r="D945" t="s" s="13">
        <v>1426</v>
      </c>
      <c r="E945" t="s" s="13">
        <v>1427</v>
      </c>
      <c r="F945" t="n" s="14">
        <v>9284.0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1817.04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11556.0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1542.19</v>
      </c>
      <c r="M946" t="s" s="18">
        <v>24</v>
      </c>
    </row>
    <row r="947">
      <c r="A947" t="s" s="13">
        <v>1380</v>
      </c>
      <c r="B947" t="n" s="14">
        <v>1619.0</v>
      </c>
      <c r="C947" t="s" s="13">
        <v>1461</v>
      </c>
      <c r="D947" t="s" s="13">
        <v>1394</v>
      </c>
      <c r="E947" t="s" s="13">
        <v>1395</v>
      </c>
      <c r="F947" t="n" s="14">
        <v>11364.0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1625.36</v>
      </c>
      <c r="M947" t="s" s="18">
        <v>24</v>
      </c>
    </row>
    <row r="948">
      <c r="A948" t="s" s="13">
        <v>1380</v>
      </c>
      <c r="B948" t="n" s="14">
        <v>20648.0</v>
      </c>
      <c r="C948" t="s" s="13">
        <v>1463</v>
      </c>
      <c r="D948" t="s" s="13">
        <v>1464</v>
      </c>
      <c r="E948" t="s" s="13">
        <v>1465</v>
      </c>
      <c r="F948" t="n" s="14">
        <v>7065.0</v>
      </c>
      <c r="G948" t="s" s="15">
        <v>1466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1517.07</v>
      </c>
      <c r="M948" t="s" s="18">
        <v>24</v>
      </c>
    </row>
    <row r="949">
      <c r="A949" t="s" s="13">
        <v>1380</v>
      </c>
      <c r="B949" t="n" s="14">
        <v>20635.0</v>
      </c>
      <c r="C949" t="s" s="13">
        <v>1467</v>
      </c>
      <c r="D949" t="s" s="13">
        <v>1390</v>
      </c>
      <c r="E949" t="s" s="13">
        <v>1391</v>
      </c>
      <c r="F949" t="n" s="14">
        <v>6597.0</v>
      </c>
      <c r="G949" t="s" s="15">
        <v>1468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1516.88</v>
      </c>
      <c r="M949" t="s" s="18">
        <v>24</v>
      </c>
    </row>
    <row r="950">
      <c r="A950" t="s" s="13">
        <v>1380</v>
      </c>
      <c r="B950" t="n" s="14">
        <v>20720.0</v>
      </c>
      <c r="C950" t="s" s="13">
        <v>1469</v>
      </c>
      <c r="D950" t="s" s="13">
        <v>1464</v>
      </c>
      <c r="E950" t="s" s="13">
        <v>1465</v>
      </c>
      <c r="F950" t="n" s="14">
        <v>10402.0</v>
      </c>
      <c r="G950" t="s" s="15">
        <v>1470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2183.18</v>
      </c>
      <c r="M950" t="s" s="18">
        <v>24</v>
      </c>
    </row>
    <row r="951">
      <c r="A951" t="s" s="13">
        <v>1380</v>
      </c>
      <c r="B951" t="n" s="14">
        <v>20092.0</v>
      </c>
      <c r="C951" t="s" s="13">
        <v>1471</v>
      </c>
      <c r="D951" t="s" s="13">
        <v>1420</v>
      </c>
      <c r="E951" t="s" s="13">
        <v>1395</v>
      </c>
      <c r="F951" t="n" s="14">
        <v>6801.0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2006.01</v>
      </c>
      <c r="M951" t="s" s="18">
        <v>24</v>
      </c>
    </row>
    <row r="952">
      <c r="A952" t="s" s="13">
        <v>1380</v>
      </c>
      <c r="B952" t="n" s="14">
        <v>20673.0</v>
      </c>
      <c r="C952" t="s" s="13">
        <v>1473</v>
      </c>
      <c r="D952" t="s" s="13">
        <v>1474</v>
      </c>
      <c r="E952" t="s" s="13">
        <v>1395</v>
      </c>
      <c r="F952" t="n" s="14">
        <v>8210.0</v>
      </c>
      <c r="G952" t="s" s="15">
        <v>1475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1549.67</v>
      </c>
      <c r="M952" t="s" s="18">
        <v>24</v>
      </c>
    </row>
    <row r="953">
      <c r="A953" t="s" s="13">
        <v>1380</v>
      </c>
      <c r="B953" t="n" s="14">
        <v>1818.0</v>
      </c>
      <c r="C953" t="s" s="13">
        <v>1476</v>
      </c>
      <c r="D953" t="s" s="13">
        <v>1477</v>
      </c>
      <c r="E953" t="s" s="13">
        <v>1395</v>
      </c>
      <c r="F953" t="n" s="14">
        <v>11150.0</v>
      </c>
      <c r="G953" t="s" s="15">
        <v>1478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1611.39</v>
      </c>
      <c r="M953" t="s" s="18">
        <v>24</v>
      </c>
    </row>
    <row r="954">
      <c r="A954" t="s" s="13">
        <v>1380</v>
      </c>
      <c r="B954" t="n" s="14">
        <v>20473.0</v>
      </c>
      <c r="C954" t="s" s="13">
        <v>1479</v>
      </c>
      <c r="D954" t="s" s="13">
        <v>1480</v>
      </c>
      <c r="E954" t="s" s="13">
        <v>1481</v>
      </c>
      <c r="F954" t="n" s="14">
        <v>7038.0</v>
      </c>
      <c r="G954" t="s" s="15">
        <v>1482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2150.07</v>
      </c>
      <c r="M954" t="s" s="18">
        <v>24</v>
      </c>
    </row>
    <row r="955">
      <c r="A955" t="s" s="13">
        <v>1380</v>
      </c>
      <c r="B955" t="n" s="14">
        <v>20474.0</v>
      </c>
      <c r="C955" t="s" s="13">
        <v>1483</v>
      </c>
      <c r="D955" t="s" s="13">
        <v>1484</v>
      </c>
      <c r="E955" t="s" s="13">
        <v>1485</v>
      </c>
      <c r="F955" t="n" s="14">
        <v>8211.0</v>
      </c>
      <c r="G955" t="s" s="15">
        <v>1486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2300.4</v>
      </c>
      <c r="M955" t="s" s="18">
        <v>24</v>
      </c>
    </row>
    <row r="956">
      <c r="A956" t="s" s="13">
        <v>1380</v>
      </c>
      <c r="B956" t="n" s="14">
        <v>20630.0</v>
      </c>
      <c r="C956" t="s" s="13">
        <v>1487</v>
      </c>
      <c r="D956" t="s" s="13">
        <v>1488</v>
      </c>
      <c r="E956" t="s" s="13">
        <v>1465</v>
      </c>
      <c r="F956" t="n" s="14">
        <v>8367.0</v>
      </c>
      <c r="G956" t="s" s="15">
        <v>1489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1521.73</v>
      </c>
      <c r="M956" t="s" s="18">
        <v>24</v>
      </c>
    </row>
    <row r="957">
      <c r="A957" t="s" s="13">
        <v>1380</v>
      </c>
      <c r="B957" t="n" s="14">
        <v>20617.0</v>
      </c>
      <c r="C957" t="s" s="13">
        <v>1490</v>
      </c>
      <c r="D957" t="s" s="13">
        <v>1491</v>
      </c>
      <c r="E957" t="s" s="13">
        <v>1492</v>
      </c>
      <c r="F957" t="n" s="14">
        <v>13090.0</v>
      </c>
      <c r="G957" t="s" s="15">
        <v>1493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972.74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7669.0</v>
      </c>
      <c r="G958" t="s" s="15">
        <v>1494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1520.95</v>
      </c>
      <c r="M958" t="s" s="18">
        <v>24</v>
      </c>
    </row>
    <row r="959">
      <c r="A959" t="s" s="13">
        <v>1380</v>
      </c>
      <c r="B959" t="n" s="14">
        <v>7883.0</v>
      </c>
      <c r="C959" t="s" s="13">
        <v>1495</v>
      </c>
      <c r="D959" t="s" s="13">
        <v>1496</v>
      </c>
      <c r="E959" t="s" s="13">
        <v>1395</v>
      </c>
      <c r="F959" t="n" s="14">
        <v>9825.0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1972.61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5928.0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1452.5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18314.0</v>
      </c>
      <c r="G961" t="s" s="15">
        <v>1499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686.85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1357.86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14717.0</v>
      </c>
      <c r="G963" t="s" s="15">
        <v>1500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1349.93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13942.0</v>
      </c>
      <c r="G964" t="s" s="15">
        <v>1501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1373.61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7366.0</v>
      </c>
      <c r="G965" t="s" s="15">
        <v>1502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1181.68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11411.0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1644.25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11471.0</v>
      </c>
      <c r="G967" t="s" s="15">
        <v>1504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1339.19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11548.0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1795.98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9167.0</v>
      </c>
      <c r="G969" t="s" s="15">
        <v>1506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1688.72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13862.0</v>
      </c>
      <c r="G970" t="s" s="15">
        <v>1507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1563.84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14403.0</v>
      </c>
      <c r="G971" t="s" s="15">
        <v>1508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1072.08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14129.0</v>
      </c>
      <c r="G972" t="s" s="15">
        <v>1509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1442.01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9011.0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1525.42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13415.0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1366.7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16879.0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0.9</v>
      </c>
      <c r="L975" t="n" s="17">
        <v>1462.01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9824.0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1788.42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12291.0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1895.53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13224.0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1533.53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12911.0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1404.11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12727.0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1399.34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7141.0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1351.81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11779.0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1468.14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17972.0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1449.16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12556.0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1694.56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12701.0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1472.69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6556.0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1423.01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6514.0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2012.87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18212.0</v>
      </c>
      <c r="G988" t="s" s="15">
        <v>1525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955.29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49177.0</v>
      </c>
      <c r="G989" t="s" s="15">
        <v>1526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1305.26</v>
      </c>
      <c r="M989" t="s" s="18">
        <v>30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7465.0</v>
      </c>
      <c r="G990" t="s" s="15">
        <v>1527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2187.3</v>
      </c>
      <c r="M990" t="s" s="18">
        <v>24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11837.0</v>
      </c>
      <c r="G991" t="s" s="15">
        <v>1528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1420.45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12669.0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1415.08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12375.0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1231.41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12058.0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1525.81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9267.0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1611.3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9266.0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1411.43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12474.0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1462.84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12322.0</v>
      </c>
      <c r="G998" t="s" s="15">
        <v>1535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1111.61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7094.0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1057.4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17458.0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1098.4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9195.0</v>
      </c>
      <c r="G1001" t="s" s="15">
        <v>1538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1872.54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12235.0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1468.38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6735.0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1867.06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9198.0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1793.15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14998.0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1591.14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9989.0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1849.65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11315.0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1406.67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18277.0</v>
      </c>
      <c r="G1008" t="s" s="15">
        <v>1545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665.67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18278.0</v>
      </c>
      <c r="G1009" t="s" s="15">
        <v>1546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1018.25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9416.0</v>
      </c>
      <c r="G1010" t="s" s="15">
        <v>1547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1541.92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10140.0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1375.3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10024.0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1833.19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14326.0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3164.82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14346.0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1405.41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13115.0</v>
      </c>
      <c r="G1015" t="s" s="15">
        <v>1552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1208.55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11637.0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1475.72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11850.0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1624.3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13460.0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1469.25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13533.0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1404.12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11119.0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1654.86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7202.0</v>
      </c>
      <c r="G1021" t="s" s="15">
        <v>1558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1439.21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18429.0</v>
      </c>
      <c r="G1022" t="s" s="15">
        <v>1559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29.79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9512.0</v>
      </c>
      <c r="G1023" t="s" s="15">
        <v>1560</v>
      </c>
      <c r="H1023" t="s" s="16">
        <v>21</v>
      </c>
      <c r="I1023" t="s" s="13">
        <v>22</v>
      </c>
      <c r="J1023" t="s" s="13">
        <v>30</v>
      </c>
      <c r="K1023" t="n" s="17">
        <v>0.6</v>
      </c>
      <c r="L1023" t="n" s="17">
        <v>1342.1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9581.0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1912.85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12883.0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1389.87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9434.0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1467.62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17975.0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1527.22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11770.0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3557.95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11462.0</v>
      </c>
      <c r="G1029" t="s" s="15">
        <v>1566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1261.83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5774.0</v>
      </c>
      <c r="G1030" t="s" s="15">
        <v>1567</v>
      </c>
      <c r="H1030" t="s" s="16">
        <v>21</v>
      </c>
      <c r="I1030" t="s" s="13">
        <v>22</v>
      </c>
      <c r="J1030" t="s" s="13">
        <v>30</v>
      </c>
      <c r="K1030" t="n" s="17">
        <v>0.9</v>
      </c>
      <c r="L1030" t="n" s="17">
        <v>1340.64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13861.0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1388.59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11009.0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1710.12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7017.0</v>
      </c>
      <c r="G1033" t="s" s="15">
        <v>1570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1058.6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12688.0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1862.13</v>
      </c>
      <c r="M1034" t="s" s="18">
        <v>24</v>
      </c>
    </row>
    <row r="1035">
      <c r="A1035" t="s" s="13">
        <v>1380</v>
      </c>
      <c r="B1035" t="n" s="14">
        <v>20745.0</v>
      </c>
      <c r="C1035" t="s" s="13">
        <v>1572</v>
      </c>
      <c r="D1035" t="s" s="13">
        <v>1573</v>
      </c>
      <c r="E1035" t="s" s="13">
        <v>1574</v>
      </c>
      <c r="F1035" t="n" s="14">
        <v>5902.0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1958.09</v>
      </c>
      <c r="M1035" t="s" s="18">
        <v>24</v>
      </c>
    </row>
    <row r="1036">
      <c r="A1036" t="s" s="13">
        <v>1380</v>
      </c>
      <c r="B1036" t="n" s="14">
        <v>20510.0</v>
      </c>
      <c r="C1036" t="s" s="13">
        <v>1576</v>
      </c>
      <c r="D1036" t="s" s="13">
        <v>1577</v>
      </c>
      <c r="E1036" t="s" s="13">
        <v>1395</v>
      </c>
      <c r="F1036" t="n" s="14">
        <v>9427.0</v>
      </c>
      <c r="G1036" t="s" s="15">
        <v>1578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1937.22</v>
      </c>
      <c r="M1036" t="s" s="18">
        <v>24</v>
      </c>
    </row>
    <row r="1037">
      <c r="A1037" t="s" s="13">
        <v>1380</v>
      </c>
      <c r="B1037" t="n" s="14">
        <v>75.0</v>
      </c>
      <c r="C1037" t="s" s="13">
        <v>1579</v>
      </c>
      <c r="D1037" t="s" s="13">
        <v>1464</v>
      </c>
      <c r="E1037" t="s" s="13">
        <v>1465</v>
      </c>
      <c r="F1037" t="n" s="14">
        <v>12183.0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2146.95</v>
      </c>
      <c r="M1037" t="s" s="18">
        <v>24</v>
      </c>
    </row>
    <row r="1038">
      <c r="A1038" t="s" s="13">
        <v>1380</v>
      </c>
      <c r="B1038" t="n" s="14">
        <v>20735.0</v>
      </c>
      <c r="C1038" t="s" s="13">
        <v>1581</v>
      </c>
      <c r="D1038" t="s" s="13">
        <v>1582</v>
      </c>
      <c r="E1038" t="s" s="13">
        <v>1583</v>
      </c>
      <c r="F1038" t="n" s="14">
        <v>7935.0</v>
      </c>
      <c r="G1038" t="s" s="15">
        <v>1584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1833.85</v>
      </c>
      <c r="M1038" t="s" s="18">
        <v>24</v>
      </c>
    </row>
    <row r="1039">
      <c r="A1039" t="s" s="13">
        <v>1585</v>
      </c>
      <c r="B1039" t="n" s="14">
        <v>20305.0</v>
      </c>
      <c r="C1039" t="s" s="13">
        <v>1586</v>
      </c>
      <c r="D1039" t="s" s="13">
        <v>1587</v>
      </c>
      <c r="E1039" t="s" s="13">
        <v>1588</v>
      </c>
      <c r="F1039" t="n" s="14">
        <v>5794.0</v>
      </c>
      <c r="G1039" t="s" s="15">
        <v>1589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1942.33</v>
      </c>
      <c r="M1039" t="s" s="18">
        <v>24</v>
      </c>
    </row>
    <row r="1040">
      <c r="A1040" t="s" s="13">
        <v>1585</v>
      </c>
      <c r="B1040" t="n" s="14">
        <v>20634.0</v>
      </c>
      <c r="C1040" t="s" s="13">
        <v>1590</v>
      </c>
      <c r="D1040" t="s" s="13">
        <v>1587</v>
      </c>
      <c r="E1040" t="s" s="13">
        <v>1588</v>
      </c>
      <c r="F1040" t="n" s="14">
        <v>7859.0</v>
      </c>
      <c r="G1040" t="s" s="15">
        <v>1591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1701.51</v>
      </c>
      <c r="M1040" t="s" s="18">
        <v>24</v>
      </c>
    </row>
    <row r="1041">
      <c r="A1041" t="s" s="13">
        <v>1585</v>
      </c>
      <c r="B1041" t="n" s="14">
        <v>20689.0</v>
      </c>
      <c r="C1041" t="s" s="13">
        <v>1592</v>
      </c>
      <c r="D1041" t="s" s="13">
        <v>1593</v>
      </c>
      <c r="E1041" t="s" s="13">
        <v>1588</v>
      </c>
      <c r="F1041" t="n" s="14">
        <v>13661.0</v>
      </c>
      <c r="G1041" t="s" s="15">
        <v>1594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1490.73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6869.0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2292.78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10835.0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1525.61</v>
      </c>
      <c r="M1043" t="s" s="18">
        <v>24</v>
      </c>
    </row>
    <row r="1044">
      <c r="A1044" t="s" s="13">
        <v>1585</v>
      </c>
      <c r="B1044" t="n" s="14">
        <v>2335.0</v>
      </c>
      <c r="C1044" t="s" s="13">
        <v>1597</v>
      </c>
      <c r="D1044" t="s" s="13">
        <v>1598</v>
      </c>
      <c r="E1044" t="s" s="13">
        <v>1599</v>
      </c>
      <c r="F1044" t="n" s="14">
        <v>11938.0</v>
      </c>
      <c r="G1044" t="s" s="15">
        <v>1600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1115.44</v>
      </c>
      <c r="M1044" t="s" s="18">
        <v>24</v>
      </c>
    </row>
    <row r="1045">
      <c r="A1045" t="s" s="13">
        <v>1585</v>
      </c>
      <c r="B1045" t="n" s="14">
        <v>1239.0</v>
      </c>
      <c r="C1045" t="s" s="13">
        <v>1601</v>
      </c>
      <c r="D1045" t="s" s="13">
        <v>1587</v>
      </c>
      <c r="E1045" t="s" s="13">
        <v>1588</v>
      </c>
      <c r="F1045" t="n" s="14">
        <v>64.0</v>
      </c>
      <c r="G1045" t="s" s="15">
        <v>1602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1684.35</v>
      </c>
      <c r="M1045" t="s" s="18">
        <v>24</v>
      </c>
    </row>
    <row r="1046">
      <c r="A1046" t="s" s="13">
        <v>1585</v>
      </c>
      <c r="B1046" t="n" s="14">
        <v>57.0</v>
      </c>
      <c r="C1046" t="s" s="13">
        <v>1603</v>
      </c>
      <c r="D1046" t="s" s="13">
        <v>1604</v>
      </c>
      <c r="E1046" t="s" s="13">
        <v>1605</v>
      </c>
      <c r="F1046" t="n" s="14">
        <v>10033.0</v>
      </c>
      <c r="G1046" t="s" s="15">
        <v>1606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1640.39</v>
      </c>
      <c r="M1046" t="s" s="18">
        <v>24</v>
      </c>
    </row>
    <row r="1047">
      <c r="A1047" t="s" s="13">
        <v>1585</v>
      </c>
      <c r="B1047" t="n" s="14">
        <v>1526.0</v>
      </c>
      <c r="C1047" t="s" s="13">
        <v>1607</v>
      </c>
      <c r="D1047" t="s" s="13">
        <v>1587</v>
      </c>
      <c r="E1047" t="s" s="13">
        <v>1588</v>
      </c>
      <c r="F1047" t="n" s="14">
        <v>9201.0</v>
      </c>
      <c r="G1047" t="s" s="15">
        <v>1608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1681.37</v>
      </c>
      <c r="M1047" t="s" s="18">
        <v>24</v>
      </c>
    </row>
    <row r="1048">
      <c r="A1048" t="s" s="13">
        <v>1585</v>
      </c>
      <c r="B1048" t="n" s="14">
        <v>8025.0</v>
      </c>
      <c r="C1048" t="s" s="13">
        <v>1609</v>
      </c>
      <c r="D1048" t="s" s="13">
        <v>1587</v>
      </c>
      <c r="E1048" t="s" s="13">
        <v>1588</v>
      </c>
      <c r="F1048" t="n" s="14">
        <v>13732.0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1404.85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10642.0</v>
      </c>
      <c r="G1049" t="s" s="15">
        <v>1611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1192.0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8206.0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1523.38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12120.0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0.8</v>
      </c>
      <c r="L1051" t="n" s="17">
        <v>1014.68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14367.0</v>
      </c>
      <c r="G1052" t="s" s="15">
        <v>1614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617.37</v>
      </c>
      <c r="M1052" t="s" s="18">
        <v>24</v>
      </c>
    </row>
    <row r="1053">
      <c r="A1053" t="s" s="13">
        <v>1615</v>
      </c>
      <c r="B1053" t="n" s="14">
        <v>20571.0</v>
      </c>
      <c r="C1053" t="s" s="13">
        <v>1616</v>
      </c>
      <c r="D1053" t="s" s="13">
        <v>1617</v>
      </c>
      <c r="E1053" t="s" s="13">
        <v>1618</v>
      </c>
      <c r="F1053" t="n" s="14">
        <v>7759.0</v>
      </c>
      <c r="G1053" t="s" s="15">
        <v>1619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2234.04</v>
      </c>
      <c r="M1053" t="s" s="18">
        <v>24</v>
      </c>
    </row>
    <row r="1054">
      <c r="A1054" t="s" s="13">
        <v>1615</v>
      </c>
      <c r="B1054" t="n" s="14">
        <v>20568.0</v>
      </c>
      <c r="C1054" t="s" s="13">
        <v>1620</v>
      </c>
      <c r="D1054" t="s" s="13">
        <v>1617</v>
      </c>
      <c r="E1054" t="s" s="13">
        <v>1618</v>
      </c>
      <c r="F1054" t="n" s="14">
        <v>8938.0</v>
      </c>
      <c r="G1054" t="s" s="15">
        <v>1621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1621.62</v>
      </c>
      <c r="M1054" t="s" s="18">
        <v>24</v>
      </c>
    </row>
    <row r="1055">
      <c r="A1055" t="s" s="13">
        <v>1615</v>
      </c>
      <c r="B1055" t="n" s="14">
        <v>291.0</v>
      </c>
      <c r="C1055" t="s" s="13">
        <v>1622</v>
      </c>
      <c r="D1055" t="s" s="13">
        <v>1617</v>
      </c>
      <c r="E1055" t="s" s="13">
        <v>1618</v>
      </c>
      <c r="F1055" t="n" s="14">
        <v>8564.0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2381.48</v>
      </c>
      <c r="M1055" t="s" s="18">
        <v>24</v>
      </c>
    </row>
    <row r="1056">
      <c r="A1056" t="s" s="13">
        <v>1615</v>
      </c>
      <c r="B1056" t="n" s="14">
        <v>7501.0</v>
      </c>
      <c r="C1056" t="s" s="13">
        <v>1624</v>
      </c>
      <c r="D1056" t="s" s="13">
        <v>1617</v>
      </c>
      <c r="E1056" t="s" s="13">
        <v>1618</v>
      </c>
      <c r="F1056" t="n" s="14">
        <v>12367.0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1404.88</v>
      </c>
      <c r="M1056" t="s" s="18">
        <v>24</v>
      </c>
    </row>
    <row r="1057">
      <c r="A1057" t="s" s="13">
        <v>1615</v>
      </c>
      <c r="B1057" t="n" s="14">
        <v>7501.0</v>
      </c>
      <c r="C1057" t="s" s="13">
        <v>1624</v>
      </c>
      <c r="D1057" t="s" s="13">
        <v>1617</v>
      </c>
      <c r="E1057" t="s" s="13">
        <v>1618</v>
      </c>
      <c r="F1057" t="n" s="14">
        <v>13194.0</v>
      </c>
      <c r="G1057" t="s" s="15">
        <v>1626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1445.76</v>
      </c>
      <c r="M1057" t="s" s="18">
        <v>24</v>
      </c>
    </row>
    <row r="1058">
      <c r="A1058" t="s" s="13">
        <v>1615</v>
      </c>
      <c r="B1058" t="n" s="14">
        <v>7501.0</v>
      </c>
      <c r="C1058" t="s" s="13">
        <v>1624</v>
      </c>
      <c r="D1058" t="s" s="13">
        <v>1617</v>
      </c>
      <c r="E1058" t="s" s="13">
        <v>1618</v>
      </c>
      <c r="F1058" t="n" s="14">
        <v>12724.0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1749.3</v>
      </c>
      <c r="M1058" t="s" s="18">
        <v>24</v>
      </c>
    </row>
    <row r="1059">
      <c r="A1059" t="s" s="13">
        <v>1615</v>
      </c>
      <c r="B1059" t="n" s="14">
        <v>7501.0</v>
      </c>
      <c r="C1059" t="s" s="13">
        <v>1624</v>
      </c>
      <c r="D1059" t="s" s="13">
        <v>1617</v>
      </c>
      <c r="E1059" t="s" s="13">
        <v>1618</v>
      </c>
      <c r="F1059" t="n" s="14">
        <v>12996.0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1439.04</v>
      </c>
      <c r="M1059" t="s" s="18">
        <v>24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12564.0</v>
      </c>
      <c r="G1060" t="s" s="15">
        <v>1629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530.95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12764.0</v>
      </c>
      <c r="G1061" t="s" s="15">
        <v>1630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952.06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10598.0</v>
      </c>
      <c r="G1062" t="s" s="15">
        <v>1631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1405.97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5945.0</v>
      </c>
      <c r="G1063" t="s" s="15">
        <v>1632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1478.47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13175.0</v>
      </c>
      <c r="G1064" t="s" s="15">
        <v>1633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1201.25</v>
      </c>
      <c r="M1064" t="s" s="18">
        <v>24</v>
      </c>
    </row>
    <row r="1065">
      <c r="A1065" t="s" s="13">
        <v>1634</v>
      </c>
      <c r="B1065" t="n" s="14">
        <v>20128.0</v>
      </c>
      <c r="C1065" t="s" s="13">
        <v>1635</v>
      </c>
      <c r="D1065" t="s" s="13">
        <v>1636</v>
      </c>
      <c r="E1065" t="s" s="13">
        <v>1637</v>
      </c>
      <c r="F1065" t="n" s="14">
        <v>6361.0</v>
      </c>
      <c r="G1065" t="s" s="15">
        <v>1638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2393.86</v>
      </c>
      <c r="M1065" t="s" s="18">
        <v>24</v>
      </c>
    </row>
    <row r="1066">
      <c r="A1066" t="s" s="13">
        <v>1634</v>
      </c>
      <c r="B1066" t="n" s="14">
        <v>20598.0</v>
      </c>
      <c r="C1066" t="s" s="13">
        <v>1639</v>
      </c>
      <c r="D1066" t="s" s="13">
        <v>1640</v>
      </c>
      <c r="E1066" t="s" s="13">
        <v>1641</v>
      </c>
      <c r="F1066" t="n" s="14">
        <v>8372.0</v>
      </c>
      <c r="G1066" t="s" s="15">
        <v>1642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1577.38</v>
      </c>
      <c r="M1066" t="s" s="18">
        <v>24</v>
      </c>
    </row>
    <row r="1067">
      <c r="A1067" t="s" s="13">
        <v>1634</v>
      </c>
      <c r="B1067" t="n" s="14">
        <v>20680.0</v>
      </c>
      <c r="C1067" t="s" s="13">
        <v>1643</v>
      </c>
      <c r="D1067" t="s" s="13">
        <v>1636</v>
      </c>
      <c r="E1067" t="s" s="13">
        <v>1637</v>
      </c>
      <c r="F1067" t="n" s="14">
        <v>6539.0</v>
      </c>
      <c r="G1067" t="s" s="15">
        <v>1644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1822.03</v>
      </c>
      <c r="M1067" t="s" s="18">
        <v>24</v>
      </c>
    </row>
    <row r="1068">
      <c r="A1068" t="s" s="13">
        <v>1634</v>
      </c>
      <c r="B1068" t="n" s="14">
        <v>20692.0</v>
      </c>
      <c r="C1068" t="s" s="13">
        <v>1645</v>
      </c>
      <c r="D1068" t="s" s="13">
        <v>1646</v>
      </c>
      <c r="E1068" t="s" s="13">
        <v>1637</v>
      </c>
      <c r="F1068" t="n" s="14">
        <v>11844.0</v>
      </c>
      <c r="G1068" t="s" s="15">
        <v>1647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1880.43</v>
      </c>
      <c r="M1068" t="s" s="18">
        <v>24</v>
      </c>
    </row>
    <row r="1069">
      <c r="A1069" t="s" s="13">
        <v>1634</v>
      </c>
      <c r="B1069" t="n" s="14">
        <v>20693.0</v>
      </c>
      <c r="C1069" t="s" s="13">
        <v>1648</v>
      </c>
      <c r="D1069" t="s" s="13">
        <v>1649</v>
      </c>
      <c r="E1069" t="s" s="13">
        <v>1637</v>
      </c>
      <c r="F1069" t="n" s="14">
        <v>6863.0</v>
      </c>
      <c r="G1069" t="s" s="15">
        <v>1650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2390.41</v>
      </c>
      <c r="M1069" t="s" s="18">
        <v>24</v>
      </c>
    </row>
    <row r="1070">
      <c r="A1070" t="s" s="13">
        <v>1634</v>
      </c>
      <c r="B1070" t="n" s="14">
        <v>20386.0</v>
      </c>
      <c r="C1070" t="s" s="13">
        <v>1651</v>
      </c>
      <c r="D1070" t="s" s="13">
        <v>1652</v>
      </c>
      <c r="E1070" t="s" s="13">
        <v>1653</v>
      </c>
      <c r="F1070" t="n" s="14">
        <v>7165.0</v>
      </c>
      <c r="G1070" t="s" s="15">
        <v>1654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1881.13</v>
      </c>
      <c r="M1070" t="s" s="18">
        <v>24</v>
      </c>
    </row>
    <row r="1071">
      <c r="A1071" t="s" s="13">
        <v>1634</v>
      </c>
      <c r="B1071" t="n" s="14">
        <v>20352.0</v>
      </c>
      <c r="C1071" t="s" s="13">
        <v>1655</v>
      </c>
      <c r="D1071" t="s" s="13">
        <v>1656</v>
      </c>
      <c r="E1071" t="s" s="13">
        <v>1637</v>
      </c>
      <c r="F1071" t="n" s="14">
        <v>6438.0</v>
      </c>
      <c r="G1071" t="s" s="15">
        <v>1657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2105.09</v>
      </c>
      <c r="M1071" t="s" s="18">
        <v>24</v>
      </c>
    </row>
    <row r="1072">
      <c r="A1072" t="s" s="13">
        <v>1634</v>
      </c>
      <c r="B1072" t="n" s="14">
        <v>7715.0</v>
      </c>
      <c r="C1072" t="s" s="13">
        <v>1658</v>
      </c>
      <c r="D1072" t="s" s="13">
        <v>1659</v>
      </c>
      <c r="E1072" t="s" s="13">
        <v>1637</v>
      </c>
      <c r="F1072" t="n" s="14">
        <v>9898.0</v>
      </c>
      <c r="G1072" t="s" s="15">
        <v>1660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1751.68</v>
      </c>
      <c r="M1072" t="s" s="18">
        <v>24</v>
      </c>
    </row>
    <row r="1073">
      <c r="A1073" t="s" s="13">
        <v>1634</v>
      </c>
      <c r="B1073" t="n" s="14">
        <v>7715.0</v>
      </c>
      <c r="C1073" t="s" s="13">
        <v>1658</v>
      </c>
      <c r="D1073" t="s" s="13">
        <v>1659</v>
      </c>
      <c r="E1073" t="s" s="13">
        <v>1637</v>
      </c>
      <c r="F1073" t="n" s="14">
        <v>9499.0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1486.55</v>
      </c>
      <c r="M1073" t="s" s="18">
        <v>24</v>
      </c>
    </row>
    <row r="1074">
      <c r="A1074" t="s" s="13">
        <v>1634</v>
      </c>
      <c r="B1074" t="n" s="14">
        <v>7715.0</v>
      </c>
      <c r="C1074" t="s" s="13">
        <v>1658</v>
      </c>
      <c r="D1074" t="s" s="13">
        <v>1659</v>
      </c>
      <c r="E1074" t="s" s="13">
        <v>1637</v>
      </c>
      <c r="F1074" t="n" s="14">
        <v>14056.0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0.67</v>
      </c>
      <c r="L1074" t="n" s="17">
        <v>1579.64</v>
      </c>
      <c r="M1074" t="s" s="18">
        <v>24</v>
      </c>
    </row>
    <row r="1075">
      <c r="A1075" t="s" s="13">
        <v>1634</v>
      </c>
      <c r="B1075" t="n" s="14">
        <v>7715.0</v>
      </c>
      <c r="C1075" t="s" s="13">
        <v>1658</v>
      </c>
      <c r="D1075" t="s" s="13">
        <v>1659</v>
      </c>
      <c r="E1075" t="s" s="13">
        <v>1637</v>
      </c>
      <c r="F1075" t="n" s="14">
        <v>12377.0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1614.65</v>
      </c>
      <c r="M1075" t="s" s="18">
        <v>24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6450.0</v>
      </c>
      <c r="G1076" t="s" s="15">
        <v>1664</v>
      </c>
      <c r="H1076" t="s" s="16">
        <v>46</v>
      </c>
      <c r="I1076" t="s" s="13">
        <v>47</v>
      </c>
      <c r="J1076" t="s" s="13">
        <v>23</v>
      </c>
      <c r="K1076" t="n" s="17">
        <v>0.38</v>
      </c>
      <c r="L1076" t="n" s="17">
        <v>1840.71</v>
      </c>
      <c r="M1076" t="s" s="18">
        <v>24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9498.0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1396.24</v>
      </c>
      <c r="M1077" t="s" s="18">
        <v>24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11251.0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1348.4</v>
      </c>
      <c r="M1078" t="s" s="18">
        <v>24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13104.0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1707.52</v>
      </c>
      <c r="M1079" t="s" s="18">
        <v>24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11373.0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1815.59</v>
      </c>
      <c r="M1080" t="s" s="18">
        <v>24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13073.0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1382.96</v>
      </c>
      <c r="M1081" t="s" s="18">
        <v>24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4612.0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1609.06</v>
      </c>
      <c r="M1082" t="s" s="18">
        <v>24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12330.0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1644.48</v>
      </c>
      <c r="M1083" t="s" s="18">
        <v>24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12702.0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1430.38</v>
      </c>
      <c r="M1084" t="s" s="18">
        <v>24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6803.0</v>
      </c>
      <c r="G1085" t="s" s="15">
        <v>1673</v>
      </c>
      <c r="H1085" t="s" s="16">
        <v>21</v>
      </c>
      <c r="I1085" t="s" s="13">
        <v>22</v>
      </c>
      <c r="J1085" t="s" s="13">
        <v>30</v>
      </c>
      <c r="K1085" t="n" s="17">
        <v>1.0</v>
      </c>
      <c r="L1085" t="n" s="17">
        <v>1343.46</v>
      </c>
      <c r="M1085" t="s" s="18">
        <v>24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12610.0</v>
      </c>
      <c r="G1086" t="s" s="15">
        <v>1674</v>
      </c>
      <c r="H1086" t="s" s="16">
        <v>46</v>
      </c>
      <c r="I1086" t="s" s="13">
        <v>47</v>
      </c>
      <c r="J1086" t="s" s="13">
        <v>30</v>
      </c>
      <c r="K1086" t="n" s="17">
        <v>0.15</v>
      </c>
      <c r="L1086" t="n" s="17">
        <v>850.93</v>
      </c>
      <c r="M1086" t="s" s="18">
        <v>24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6097.0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1922.26</v>
      </c>
      <c r="M1087" t="s" s="18">
        <v>24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12886.0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1472.2</v>
      </c>
      <c r="M1088" t="s" s="18">
        <v>24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12779.0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1799.59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12381.0</v>
      </c>
      <c r="G1090" t="s" s="15">
        <v>1678</v>
      </c>
      <c r="H1090" t="s" s="16">
        <v>46</v>
      </c>
      <c r="I1090" t="s" s="13">
        <v>47</v>
      </c>
      <c r="J1090" t="s" s="13">
        <v>23</v>
      </c>
      <c r="K1090" t="n" s="17">
        <v>0.75</v>
      </c>
      <c r="L1090" t="n" s="17">
        <v>1352.63</v>
      </c>
      <c r="M1090" t="s" s="18">
        <v>24</v>
      </c>
    </row>
    <row r="1091">
      <c r="A1091" t="s" s="13">
        <v>1634</v>
      </c>
      <c r="B1091" t="n" s="14">
        <v>20507.0</v>
      </c>
      <c r="C1091" t="s" s="13">
        <v>1679</v>
      </c>
      <c r="D1091" t="s" s="13">
        <v>1680</v>
      </c>
      <c r="E1091" t="s" s="13">
        <v>1637</v>
      </c>
      <c r="F1091" t="n" s="14">
        <v>8593.0</v>
      </c>
      <c r="G1091" t="s" s="15">
        <v>1681</v>
      </c>
      <c r="H1091" t="s" s="16">
        <v>46</v>
      </c>
      <c r="I1091" t="s" s="13">
        <v>47</v>
      </c>
      <c r="J1091" t="s" s="13">
        <v>30</v>
      </c>
      <c r="K1091" t="n" s="17">
        <v>0.83</v>
      </c>
      <c r="L1091" t="n" s="17">
        <v>2103.19</v>
      </c>
      <c r="M1091" t="s" s="18">
        <v>24</v>
      </c>
    </row>
    <row r="1092">
      <c r="A1092" t="s" s="13">
        <v>1634</v>
      </c>
      <c r="B1092" t="n" s="14">
        <v>20710.0</v>
      </c>
      <c r="C1092" t="s" s="13">
        <v>1682</v>
      </c>
      <c r="D1092" t="s" s="13">
        <v>1683</v>
      </c>
      <c r="E1092" t="s" s="13">
        <v>1684</v>
      </c>
      <c r="F1092" t="n" s="14">
        <v>8481.0</v>
      </c>
      <c r="G1092" t="s" s="15">
        <v>1685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1717.67</v>
      </c>
      <c r="M1092" t="s" s="18">
        <v>24</v>
      </c>
    </row>
    <row r="1093">
      <c r="A1093" t="s" s="13">
        <v>1634</v>
      </c>
      <c r="B1093" t="n" s="14">
        <v>1532.0</v>
      </c>
      <c r="C1093" t="s" s="13">
        <v>1686</v>
      </c>
      <c r="D1093" t="s" s="13">
        <v>1687</v>
      </c>
      <c r="E1093" t="s" s="13">
        <v>1688</v>
      </c>
      <c r="F1093" t="n" s="14">
        <v>12545.0</v>
      </c>
      <c r="G1093" t="s" s="15">
        <v>1689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1757.28</v>
      </c>
      <c r="M1093" t="s" s="18">
        <v>24</v>
      </c>
    </row>
    <row r="1094">
      <c r="A1094" t="s" s="13">
        <v>1634</v>
      </c>
      <c r="B1094" t="n" s="14">
        <v>20317.0</v>
      </c>
      <c r="C1094" t="s" s="13">
        <v>1690</v>
      </c>
      <c r="D1094" t="s" s="13">
        <v>1636</v>
      </c>
      <c r="E1094" t="s" s="13">
        <v>1637</v>
      </c>
      <c r="F1094" t="n" s="14">
        <v>7895.0</v>
      </c>
      <c r="G1094" t="s" s="15">
        <v>1691</v>
      </c>
      <c r="H1094" t="s" s="16">
        <v>21</v>
      </c>
      <c r="I1094" t="s" s="13">
        <v>22</v>
      </c>
      <c r="J1094" t="s" s="13">
        <v>23</v>
      </c>
      <c r="K1094" t="n" s="17">
        <v>1.2</v>
      </c>
      <c r="L1094" t="n" s="17">
        <v>1482.38</v>
      </c>
      <c r="M1094" t="s" s="18">
        <v>24</v>
      </c>
    </row>
    <row r="1095">
      <c r="A1095" t="s" s="13">
        <v>1634</v>
      </c>
      <c r="B1095" t="n" s="14">
        <v>20378.0</v>
      </c>
      <c r="C1095" t="s" s="13">
        <v>1692</v>
      </c>
      <c r="D1095" t="s" s="13">
        <v>1693</v>
      </c>
      <c r="E1095" t="s" s="13">
        <v>1694</v>
      </c>
      <c r="F1095" t="n" s="14">
        <v>6848.0</v>
      </c>
      <c r="G1095" t="s" s="15">
        <v>1695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2399.07</v>
      </c>
      <c r="M1095" t="s" s="18">
        <v>24</v>
      </c>
    </row>
    <row r="1096">
      <c r="A1096" t="s" s="13">
        <v>1634</v>
      </c>
      <c r="B1096" t="n" s="14">
        <v>20715.0</v>
      </c>
      <c r="C1096" t="s" s="13">
        <v>1696</v>
      </c>
      <c r="D1096" t="s" s="13">
        <v>1697</v>
      </c>
      <c r="E1096" t="s" s="13">
        <v>1698</v>
      </c>
      <c r="F1096" t="n" s="14">
        <v>6255.0</v>
      </c>
      <c r="G1096" t="s" s="15">
        <v>1699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1971.98</v>
      </c>
      <c r="M1096" t="s" s="18">
        <v>24</v>
      </c>
    </row>
    <row r="1097">
      <c r="A1097" t="s" s="13">
        <v>1634</v>
      </c>
      <c r="B1097" t="n" s="14">
        <v>1591.0</v>
      </c>
      <c r="C1097" t="s" s="13">
        <v>1700</v>
      </c>
      <c r="D1097" t="s" s="13">
        <v>1701</v>
      </c>
      <c r="E1097" t="s" s="13">
        <v>1702</v>
      </c>
      <c r="F1097" t="n" s="14">
        <v>12778.0</v>
      </c>
      <c r="G1097" t="s" s="15">
        <v>1703</v>
      </c>
      <c r="H1097" t="s" s="16">
        <v>21</v>
      </c>
      <c r="I1097" t="s" s="13">
        <v>22</v>
      </c>
      <c r="J1097" t="s" s="13">
        <v>23</v>
      </c>
      <c r="K1097" t="n" s="17">
        <v>0.2</v>
      </c>
      <c r="L1097" t="n" s="17">
        <v>2117.55</v>
      </c>
      <c r="M1097" t="s" s="18">
        <v>24</v>
      </c>
    </row>
    <row r="1098">
      <c r="A1098" t="s" s="13">
        <v>1634</v>
      </c>
      <c r="B1098" t="n" s="14">
        <v>1591.0</v>
      </c>
      <c r="C1098" t="s" s="13">
        <v>1700</v>
      </c>
      <c r="D1098" t="s" s="13">
        <v>1701</v>
      </c>
      <c r="E1098" t="s" s="13">
        <v>1702</v>
      </c>
      <c r="F1098" t="n" s="14">
        <v>8936.0</v>
      </c>
      <c r="G1098" t="s" s="15">
        <v>1704</v>
      </c>
      <c r="H1098" t="s" s="16">
        <v>21</v>
      </c>
      <c r="I1098" t="s" s="13">
        <v>22</v>
      </c>
      <c r="J1098" t="s" s="13">
        <v>23</v>
      </c>
      <c r="K1098" t="n" s="17">
        <v>0.8</v>
      </c>
      <c r="L1098" t="n" s="17">
        <v>1932.16</v>
      </c>
      <c r="M1098" t="s" s="18">
        <v>24</v>
      </c>
    </row>
    <row r="1099">
      <c r="A1099" t="s" s="13">
        <v>1634</v>
      </c>
      <c r="B1099" t="n" s="14">
        <v>186.0</v>
      </c>
      <c r="C1099" t="s" s="13">
        <v>1705</v>
      </c>
      <c r="D1099" t="s" s="13">
        <v>1706</v>
      </c>
      <c r="E1099" t="s" s="13">
        <v>1637</v>
      </c>
      <c r="F1099" t="n" s="14">
        <v>10260.0</v>
      </c>
      <c r="G1099" t="s" s="15">
        <v>1707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1551.41</v>
      </c>
      <c r="M1099" t="s" s="18">
        <v>24</v>
      </c>
    </row>
    <row r="1100">
      <c r="A1100" t="s" s="13">
        <v>1634</v>
      </c>
      <c r="B1100" t="n" s="14">
        <v>20679.0</v>
      </c>
      <c r="C1100" t="s" s="13">
        <v>1708</v>
      </c>
      <c r="D1100" t="s" s="13">
        <v>1709</v>
      </c>
      <c r="E1100" t="s" s="13">
        <v>1710</v>
      </c>
      <c r="F1100" t="n" s="14">
        <v>12726.0</v>
      </c>
      <c r="G1100" t="s" s="15">
        <v>1711</v>
      </c>
      <c r="H1100" t="s" s="16">
        <v>21</v>
      </c>
      <c r="I1100" t="s" s="13">
        <v>22</v>
      </c>
      <c r="J1100" t="s" s="13">
        <v>23</v>
      </c>
      <c r="K1100" t="n" s="17">
        <v>0.75</v>
      </c>
      <c r="L1100" t="n" s="17">
        <v>1489.19</v>
      </c>
      <c r="M1100" t="s" s="18">
        <v>24</v>
      </c>
    </row>
    <row r="1101">
      <c r="A1101" t="s" s="13">
        <v>1634</v>
      </c>
      <c r="B1101" t="n" s="14">
        <v>20679.0</v>
      </c>
      <c r="C1101" t="s" s="13">
        <v>1708</v>
      </c>
      <c r="D1101" t="s" s="13">
        <v>1709</v>
      </c>
      <c r="E1101" t="s" s="13">
        <v>1710</v>
      </c>
      <c r="F1101" t="n" s="14">
        <v>9521.0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1596.36</v>
      </c>
      <c r="M1101" t="s" s="18">
        <v>24</v>
      </c>
    </row>
    <row r="1102">
      <c r="A1102" t="s" s="13">
        <v>1634</v>
      </c>
      <c r="B1102" t="n" s="14">
        <v>20679.0</v>
      </c>
      <c r="C1102" t="s" s="13">
        <v>1708</v>
      </c>
      <c r="D1102" t="s" s="13">
        <v>1709</v>
      </c>
      <c r="E1102" t="s" s="13">
        <v>1710</v>
      </c>
      <c r="F1102" t="n" s="14">
        <v>13263.0</v>
      </c>
      <c r="G1102" t="s" s="15">
        <v>1713</v>
      </c>
      <c r="H1102" t="s" s="16">
        <v>21</v>
      </c>
      <c r="I1102" t="s" s="13">
        <v>22</v>
      </c>
      <c r="J1102" t="s" s="13">
        <v>30</v>
      </c>
      <c r="K1102" t="n" s="17">
        <v>0.75</v>
      </c>
      <c r="L1102" t="n" s="17">
        <v>1338.91</v>
      </c>
      <c r="M1102" t="s" s="18">
        <v>24</v>
      </c>
    </row>
    <row r="1103">
      <c r="A1103" t="s" s="13">
        <v>1634</v>
      </c>
      <c r="B1103" t="n" s="14">
        <v>20667.0</v>
      </c>
      <c r="C1103" t="s" s="13">
        <v>1714</v>
      </c>
      <c r="D1103" t="s" s="13">
        <v>1715</v>
      </c>
      <c r="E1103" t="s" s="13">
        <v>1637</v>
      </c>
      <c r="F1103" t="n" s="14">
        <v>11510.0</v>
      </c>
      <c r="G1103" t="s" s="15">
        <v>1716</v>
      </c>
      <c r="H1103" t="s" s="16">
        <v>46</v>
      </c>
      <c r="I1103" t="s" s="13">
        <v>47</v>
      </c>
      <c r="J1103" t="s" s="13">
        <v>23</v>
      </c>
      <c r="K1103" t="n" s="17">
        <v>0.29</v>
      </c>
      <c r="L1103" t="n" s="17">
        <v>2246.62</v>
      </c>
      <c r="M1103" t="s" s="18">
        <v>24</v>
      </c>
    </row>
    <row r="1104">
      <c r="A1104" t="s" s="13">
        <v>1634</v>
      </c>
      <c r="B1104" t="n" s="14">
        <v>20667.0</v>
      </c>
      <c r="C1104" t="s" s="13">
        <v>1714</v>
      </c>
      <c r="D1104" t="s" s="13">
        <v>1715</v>
      </c>
      <c r="E1104" t="s" s="13">
        <v>1637</v>
      </c>
      <c r="F1104" t="n" s="14">
        <v>12517.0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0.7</v>
      </c>
      <c r="L1104" t="n" s="17">
        <v>1988.61</v>
      </c>
      <c r="M1104" t="s" s="18">
        <v>24</v>
      </c>
    </row>
    <row r="1105">
      <c r="A1105" t="s" s="13">
        <v>1634</v>
      </c>
      <c r="B1105" t="n" s="14">
        <v>20667.0</v>
      </c>
      <c r="C1105" t="s" s="13">
        <v>1714</v>
      </c>
      <c r="D1105" t="s" s="13">
        <v>1715</v>
      </c>
      <c r="E1105" t="s" s="13">
        <v>1637</v>
      </c>
      <c r="F1105" t="n" s="14">
        <v>12819.0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0.81</v>
      </c>
      <c r="L1105" t="n" s="17">
        <v>2339.09</v>
      </c>
      <c r="M1105" t="s" s="18">
        <v>24</v>
      </c>
    </row>
    <row r="1106">
      <c r="A1106" t="s" s="13">
        <v>1634</v>
      </c>
      <c r="B1106" t="n" s="14">
        <v>20677.0</v>
      </c>
      <c r="C1106" t="s" s="13">
        <v>1719</v>
      </c>
      <c r="D1106" t="s" s="13">
        <v>1636</v>
      </c>
      <c r="E1106" t="s" s="13">
        <v>1637</v>
      </c>
      <c r="F1106" t="n" s="14">
        <v>13042.0</v>
      </c>
      <c r="G1106" t="s" s="15">
        <v>1720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1971.78</v>
      </c>
      <c r="M1106" t="s" s="18">
        <v>24</v>
      </c>
    </row>
    <row r="1107">
      <c r="A1107" t="s" s="13">
        <v>1634</v>
      </c>
      <c r="B1107" t="n" s="14">
        <v>20348.0</v>
      </c>
      <c r="C1107" t="s" s="13">
        <v>1721</v>
      </c>
      <c r="D1107" t="s" s="13">
        <v>1649</v>
      </c>
      <c r="E1107" t="s" s="13">
        <v>1637</v>
      </c>
      <c r="F1107" t="n" s="14">
        <v>6056.0</v>
      </c>
      <c r="G1107" t="s" s="15">
        <v>1722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1679.21</v>
      </c>
      <c r="M1107" t="s" s="18">
        <v>24</v>
      </c>
    </row>
    <row r="1108">
      <c r="A1108" t="s" s="13">
        <v>1723</v>
      </c>
      <c r="B1108" t="n" s="14">
        <v>1735.0</v>
      </c>
      <c r="C1108" t="s" s="13">
        <v>1724</v>
      </c>
      <c r="D1108" t="s" s="13">
        <v>1725</v>
      </c>
      <c r="E1108" t="s" s="13">
        <v>1726</v>
      </c>
      <c r="F1108" t="n" s="14">
        <v>8636.0</v>
      </c>
      <c r="G1108" t="s" s="15">
        <v>1727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1988.42</v>
      </c>
      <c r="M1108" t="s" s="18">
        <v>24</v>
      </c>
    </row>
    <row r="1109">
      <c r="A1109" t="s" s="13">
        <v>1723</v>
      </c>
      <c r="B1109" t="n" s="14">
        <v>31312.0</v>
      </c>
      <c r="C1109" t="s" s="13">
        <v>1728</v>
      </c>
      <c r="D1109" t="s" s="13">
        <v>1729</v>
      </c>
      <c r="E1109" t="s" s="13">
        <v>1730</v>
      </c>
      <c r="F1109" t="n" s="14">
        <v>7457.0</v>
      </c>
      <c r="G1109" t="s" s="15">
        <v>1731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1814.01</v>
      </c>
      <c r="M1109" t="s" s="18">
        <v>24</v>
      </c>
    </row>
    <row r="1110">
      <c r="A1110" t="s" s="13">
        <v>1723</v>
      </c>
      <c r="B1110" t="n" s="14">
        <v>1934.0</v>
      </c>
      <c r="C1110" t="s" s="13">
        <v>1732</v>
      </c>
      <c r="D1110" t="s" s="13">
        <v>1733</v>
      </c>
      <c r="E1110" t="s" s="13">
        <v>1734</v>
      </c>
      <c r="F1110" t="n" s="14">
        <v>6516.0</v>
      </c>
      <c r="G1110" t="s" s="15">
        <v>1735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2131.88</v>
      </c>
      <c r="M1110" t="s" s="18">
        <v>24</v>
      </c>
    </row>
    <row r="1111">
      <c r="A1111" t="s" s="13">
        <v>1723</v>
      </c>
      <c r="B1111" t="n" s="14">
        <v>20593.0</v>
      </c>
      <c r="C1111" t="s" s="13">
        <v>1736</v>
      </c>
      <c r="D1111" t="s" s="13">
        <v>1737</v>
      </c>
      <c r="E1111" t="s" s="13">
        <v>1738</v>
      </c>
      <c r="F1111" t="n" s="14">
        <v>8145.0</v>
      </c>
      <c r="G1111" t="s" s="15">
        <v>1739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1938.12</v>
      </c>
      <c r="M1111" t="s" s="18">
        <v>24</v>
      </c>
    </row>
    <row r="1112">
      <c r="A1112" t="s" s="13">
        <v>1723</v>
      </c>
      <c r="B1112" t="n" s="14">
        <v>1623.0</v>
      </c>
      <c r="C1112" t="s" s="13">
        <v>1740</v>
      </c>
      <c r="D1112" t="s" s="13">
        <v>1741</v>
      </c>
      <c r="E1112" t="s" s="13">
        <v>1742</v>
      </c>
      <c r="F1112" t="n" s="14">
        <v>13158.0</v>
      </c>
      <c r="G1112" t="s" s="15">
        <v>1743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1525.26</v>
      </c>
      <c r="M1112" t="s" s="18">
        <v>24</v>
      </c>
    </row>
    <row r="1113">
      <c r="A1113" t="s" s="13">
        <v>1723</v>
      </c>
      <c r="B1113" t="n" s="14">
        <v>1186.0</v>
      </c>
      <c r="C1113" t="s" s="13">
        <v>1744</v>
      </c>
      <c r="D1113" t="s" s="13">
        <v>1745</v>
      </c>
      <c r="E1113" t="s" s="13">
        <v>1746</v>
      </c>
      <c r="F1113" t="n" s="14">
        <v>13554.0</v>
      </c>
      <c r="G1113" t="s" s="15">
        <v>1747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1696.01</v>
      </c>
      <c r="M1113" t="s" s="18">
        <v>24</v>
      </c>
    </row>
    <row r="1114">
      <c r="A1114" t="s" s="13">
        <v>1723</v>
      </c>
      <c r="B1114" t="n" s="14">
        <v>20185.0</v>
      </c>
      <c r="C1114" t="s" s="13">
        <v>1748</v>
      </c>
      <c r="D1114" t="s" s="13">
        <v>1749</v>
      </c>
      <c r="E1114" t="s" s="13">
        <v>1746</v>
      </c>
      <c r="F1114" t="n" s="14">
        <v>5566.0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1611.12</v>
      </c>
      <c r="M1114" t="s" s="18">
        <v>24</v>
      </c>
    </row>
    <row r="1115">
      <c r="A1115" t="s" s="13">
        <v>1723</v>
      </c>
      <c r="B1115" t="n" s="14">
        <v>20711.0</v>
      </c>
      <c r="C1115" t="s" s="13">
        <v>1751</v>
      </c>
      <c r="D1115" t="s" s="13">
        <v>1752</v>
      </c>
      <c r="E1115" t="s" s="13">
        <v>1726</v>
      </c>
      <c r="F1115" t="n" s="14">
        <v>12569.0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1555.67</v>
      </c>
      <c r="M1115" t="s" s="18">
        <v>24</v>
      </c>
    </row>
    <row r="1116">
      <c r="A1116" t="s" s="13">
        <v>1723</v>
      </c>
      <c r="B1116" t="n" s="14">
        <v>20711.0</v>
      </c>
      <c r="C1116" t="s" s="13">
        <v>1751</v>
      </c>
      <c r="D1116" t="s" s="13">
        <v>1752</v>
      </c>
      <c r="E1116" t="s" s="13">
        <v>1726</v>
      </c>
      <c r="F1116" t="n" s="14">
        <v>5199.0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2290.19</v>
      </c>
      <c r="M1116" t="s" s="18">
        <v>24</v>
      </c>
    </row>
    <row r="1117">
      <c r="A1117" t="s" s="13">
        <v>1723</v>
      </c>
      <c r="B1117" t="n" s="14">
        <v>7557.0</v>
      </c>
      <c r="C1117" t="s" s="13">
        <v>1755</v>
      </c>
      <c r="D1117" t="s" s="13">
        <v>1725</v>
      </c>
      <c r="E1117" t="s" s="13">
        <v>1726</v>
      </c>
      <c r="F1117" t="n" s="14">
        <v>13053.0</v>
      </c>
      <c r="G1117" t="s" s="15">
        <v>1756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1272.95</v>
      </c>
      <c r="M1117" t="s" s="18">
        <v>24</v>
      </c>
    </row>
    <row r="1118">
      <c r="A1118" t="s" s="13">
        <v>1723</v>
      </c>
      <c r="B1118" t="n" s="14">
        <v>7557.0</v>
      </c>
      <c r="C1118" t="s" s="13">
        <v>1755</v>
      </c>
      <c r="D1118" t="s" s="13">
        <v>1725</v>
      </c>
      <c r="E1118" t="s" s="13">
        <v>1726</v>
      </c>
      <c r="F1118" t="n" s="14">
        <v>12039.0</v>
      </c>
      <c r="G1118" t="s" s="15">
        <v>1757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1477.56</v>
      </c>
      <c r="M1118" t="s" s="18">
        <v>24</v>
      </c>
    </row>
    <row r="1119">
      <c r="A1119" t="s" s="13">
        <v>1723</v>
      </c>
      <c r="B1119" t="n" s="14">
        <v>7557.0</v>
      </c>
      <c r="C1119" t="s" s="13">
        <v>1755</v>
      </c>
      <c r="D1119" t="s" s="13">
        <v>1725</v>
      </c>
      <c r="E1119" t="s" s="13">
        <v>1726</v>
      </c>
      <c r="F1119" t="n" s="14">
        <v>12774.0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1462.24</v>
      </c>
      <c r="M1119" t="s" s="18">
        <v>24</v>
      </c>
    </row>
    <row r="1120">
      <c r="A1120" t="s" s="13">
        <v>1723</v>
      </c>
      <c r="B1120" t="n" s="14">
        <v>7557.0</v>
      </c>
      <c r="C1120" t="s" s="13">
        <v>1755</v>
      </c>
      <c r="D1120" t="s" s="13">
        <v>1725</v>
      </c>
      <c r="E1120" t="s" s="13">
        <v>1726</v>
      </c>
      <c r="F1120" t="n" s="14">
        <v>8975.0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1420.94</v>
      </c>
      <c r="M1120" t="s" s="18">
        <v>24</v>
      </c>
    </row>
    <row r="1121">
      <c r="A1121" t="s" s="13">
        <v>1723</v>
      </c>
      <c r="B1121" t="n" s="14">
        <v>7557.0</v>
      </c>
      <c r="C1121" t="s" s="13">
        <v>1755</v>
      </c>
      <c r="D1121" t="s" s="13">
        <v>1725</v>
      </c>
      <c r="E1121" t="s" s="13">
        <v>1726</v>
      </c>
      <c r="F1121" t="n" s="14">
        <v>7310.0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1431.8</v>
      </c>
      <c r="M1121" t="s" s="18">
        <v>24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14162.0</v>
      </c>
      <c r="G1122" t="s" s="15">
        <v>1761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1116.31</v>
      </c>
      <c r="M1122" t="s" s="18">
        <v>24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12421.0</v>
      </c>
      <c r="G1123" t="s" s="15">
        <v>1762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1469.82</v>
      </c>
      <c r="M1123" t="s" s="18">
        <v>24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13395.0</v>
      </c>
      <c r="G1124" t="s" s="15">
        <v>1763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1524.87</v>
      </c>
      <c r="M1124" t="s" s="18">
        <v>24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12783.0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1356.67</v>
      </c>
      <c r="M1125" t="s" s="18">
        <v>24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9930.0</v>
      </c>
      <c r="G1126" t="s" s="15">
        <v>1765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1564.05</v>
      </c>
      <c r="M1126" t="s" s="18">
        <v>24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16987.0</v>
      </c>
      <c r="G1127" t="s" s="15">
        <v>1766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1309.95</v>
      </c>
      <c r="M1127" t="s" s="18">
        <v>24</v>
      </c>
    </row>
    <row r="1128">
      <c r="A1128" t="s" s="13">
        <v>1767</v>
      </c>
      <c r="B1128" t="n" s="14">
        <v>17244.0</v>
      </c>
      <c r="C1128" t="s" s="13">
        <v>1768</v>
      </c>
      <c r="D1128" t="s" s="13">
        <v>1769</v>
      </c>
      <c r="E1128" t="s" s="13">
        <v>1770</v>
      </c>
      <c r="F1128" t="n" s="14">
        <v>13338.0</v>
      </c>
      <c r="G1128" t="s" s="15">
        <v>1771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1421.24</v>
      </c>
      <c r="M1128" t="s" s="18">
        <v>24</v>
      </c>
    </row>
    <row r="1129">
      <c r="A1129" t="s" s="13">
        <v>1767</v>
      </c>
      <c r="B1129" t="n" s="14">
        <v>17244.0</v>
      </c>
      <c r="C1129" t="s" s="13">
        <v>1768</v>
      </c>
      <c r="D1129" t="s" s="13">
        <v>1769</v>
      </c>
      <c r="E1129" t="s" s="13">
        <v>1770</v>
      </c>
      <c r="F1129" t="n" s="14">
        <v>12615.0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1419.97</v>
      </c>
      <c r="M1129" t="s" s="18">
        <v>24</v>
      </c>
    </row>
    <row r="1130">
      <c r="A1130" t="s" s="13">
        <v>1767</v>
      </c>
      <c r="B1130" t="n" s="14">
        <v>17244.0</v>
      </c>
      <c r="C1130" t="s" s="13">
        <v>1768</v>
      </c>
      <c r="D1130" t="s" s="13">
        <v>1769</v>
      </c>
      <c r="E1130" t="s" s="13">
        <v>1770</v>
      </c>
      <c r="F1130" t="n" s="14">
        <v>8760.0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2294.98</v>
      </c>
      <c r="M1130" t="s" s="18">
        <v>24</v>
      </c>
    </row>
    <row r="1131">
      <c r="A1131" t="s" s="13">
        <v>1767</v>
      </c>
      <c r="B1131" t="n" s="14">
        <v>17223.0</v>
      </c>
      <c r="C1131" t="s" s="13">
        <v>1774</v>
      </c>
      <c r="D1131" t="s" s="13">
        <v>1775</v>
      </c>
      <c r="E1131" t="s" s="13">
        <v>1599</v>
      </c>
      <c r="F1131" t="n" s="14">
        <v>7246.0</v>
      </c>
      <c r="G1131" t="s" s="15">
        <v>1776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1867.4</v>
      </c>
      <c r="M1131" t="s" s="18">
        <v>24</v>
      </c>
    </row>
    <row r="1132">
      <c r="A1132" t="s" s="13">
        <v>1767</v>
      </c>
      <c r="B1132" t="n" s="14">
        <v>17224.0</v>
      </c>
      <c r="C1132" t="s" s="13">
        <v>1777</v>
      </c>
      <c r="D1132" t="s" s="13">
        <v>1775</v>
      </c>
      <c r="E1132" t="s" s="13">
        <v>1599</v>
      </c>
      <c r="F1132" t="n" s="14">
        <v>7700.0</v>
      </c>
      <c r="G1132" t="s" s="15">
        <v>1778</v>
      </c>
      <c r="H1132" t="s" s="16">
        <v>174</v>
      </c>
      <c r="I1132" t="s" s="13">
        <v>175</v>
      </c>
      <c r="J1132" t="s" s="13">
        <v>30</v>
      </c>
      <c r="K1132" t="n" s="17">
        <v>1.2</v>
      </c>
      <c r="L1132" t="n" s="17">
        <v>1777.56</v>
      </c>
      <c r="M1132" t="s" s="18">
        <v>24</v>
      </c>
    </row>
    <row r="1133">
      <c r="A1133" t="s" s="13">
        <v>1767</v>
      </c>
      <c r="B1133" t="n" s="14">
        <v>17225.0</v>
      </c>
      <c r="C1133" t="s" s="13">
        <v>1779</v>
      </c>
      <c r="D1133" t="s" s="13">
        <v>1780</v>
      </c>
      <c r="E1133" t="s" s="13">
        <v>1599</v>
      </c>
      <c r="F1133" t="n" s="14">
        <v>8820.0</v>
      </c>
      <c r="G1133" t="s" s="15">
        <v>1781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2583.61</v>
      </c>
      <c r="M1133" t="s" s="18">
        <v>24</v>
      </c>
    </row>
    <row r="1134">
      <c r="A1134" t="s" s="13">
        <v>1767</v>
      </c>
      <c r="B1134" t="n" s="14">
        <v>17065.0</v>
      </c>
      <c r="C1134" t="s" s="13">
        <v>1782</v>
      </c>
      <c r="D1134" t="s" s="13">
        <v>1783</v>
      </c>
      <c r="E1134" t="s" s="13">
        <v>1599</v>
      </c>
      <c r="F1134" t="n" s="14">
        <v>5207.0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1565.52</v>
      </c>
      <c r="M1134" t="s" s="18">
        <v>24</v>
      </c>
    </row>
    <row r="1135">
      <c r="A1135" t="s" s="13">
        <v>1767</v>
      </c>
      <c r="B1135" t="n" s="14">
        <v>353.0</v>
      </c>
      <c r="C1135" t="s" s="13">
        <v>1785</v>
      </c>
      <c r="D1135" t="s" s="13">
        <v>1786</v>
      </c>
      <c r="E1135" t="s" s="13">
        <v>1599</v>
      </c>
      <c r="F1135" t="n" s="14">
        <v>11913.0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1632.67</v>
      </c>
      <c r="M1135" t="s" s="18">
        <v>24</v>
      </c>
    </row>
    <row r="1136">
      <c r="A1136" t="s" s="13">
        <v>1767</v>
      </c>
      <c r="B1136" t="n" s="14">
        <v>353.0</v>
      </c>
      <c r="C1136" t="s" s="13">
        <v>1785</v>
      </c>
      <c r="D1136" t="s" s="13">
        <v>1786</v>
      </c>
      <c r="E1136" t="s" s="13">
        <v>1599</v>
      </c>
      <c r="F1136" t="n" s="14">
        <v>6250.0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1929.7</v>
      </c>
      <c r="M1136" t="s" s="18">
        <v>24</v>
      </c>
    </row>
    <row r="1137">
      <c r="A1137" t="s" s="13">
        <v>1767</v>
      </c>
      <c r="B1137" t="n" s="14">
        <v>353.0</v>
      </c>
      <c r="C1137" t="s" s="13">
        <v>1785</v>
      </c>
      <c r="D1137" t="s" s="13">
        <v>1786</v>
      </c>
      <c r="E1137" t="s" s="13">
        <v>1599</v>
      </c>
      <c r="F1137" t="n" s="14">
        <v>9371.0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2205.61</v>
      </c>
      <c r="M1137" t="s" s="18">
        <v>24</v>
      </c>
    </row>
    <row r="1138">
      <c r="A1138" t="s" s="13">
        <v>1767</v>
      </c>
      <c r="B1138" t="n" s="14">
        <v>353.0</v>
      </c>
      <c r="C1138" t="s" s="13">
        <v>1785</v>
      </c>
      <c r="D1138" t="s" s="13">
        <v>1786</v>
      </c>
      <c r="E1138" t="s" s="13">
        <v>1599</v>
      </c>
      <c r="F1138" t="n" s="14">
        <v>13820.0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1.01</v>
      </c>
      <c r="L1138" t="n" s="17">
        <v>2075.62</v>
      </c>
      <c r="M1138" t="s" s="18">
        <v>24</v>
      </c>
    </row>
    <row r="1139">
      <c r="A1139" t="s" s="13">
        <v>1767</v>
      </c>
      <c r="B1139" t="n" s="14">
        <v>353.0</v>
      </c>
      <c r="C1139" t="s" s="13">
        <v>1785</v>
      </c>
      <c r="D1139" t="s" s="13">
        <v>1786</v>
      </c>
      <c r="E1139" t="s" s="13">
        <v>1599</v>
      </c>
      <c r="F1139" t="n" s="14">
        <v>16489.0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1676.56</v>
      </c>
      <c r="M1139" t="s" s="18">
        <v>24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8659.0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1642.78</v>
      </c>
      <c r="M1140" t="s" s="18">
        <v>24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7164.0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1617.99</v>
      </c>
      <c r="M1141" t="s" s="18">
        <v>24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16978.0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1479.19</v>
      </c>
      <c r="M1142" t="s" s="18">
        <v>24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9362.0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1672.05</v>
      </c>
      <c r="M1143" t="s" s="18">
        <v>24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8258.0</v>
      </c>
      <c r="G1144" t="s" s="15">
        <v>1796</v>
      </c>
      <c r="H1144" t="s" s="16">
        <v>21</v>
      </c>
      <c r="I1144" t="s" s="13">
        <v>22</v>
      </c>
      <c r="J1144" t="s" s="13">
        <v>30</v>
      </c>
      <c r="K1144" t="n" s="17">
        <v>0.1</v>
      </c>
      <c r="L1144" t="n" s="17">
        <v>1184.4</v>
      </c>
      <c r="M1144" t="s" s="18">
        <v>24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10036.0</v>
      </c>
      <c r="G1145" t="s" s="15">
        <v>1797</v>
      </c>
      <c r="H1145" t="s" s="16">
        <v>174</v>
      </c>
      <c r="I1145" t="s" s="13">
        <v>175</v>
      </c>
      <c r="J1145" t="s" s="13">
        <v>23</v>
      </c>
      <c r="K1145" t="n" s="17">
        <v>1.0</v>
      </c>
      <c r="L1145" t="n" s="17">
        <v>2839.54</v>
      </c>
      <c r="M1145" t="s" s="18">
        <v>24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12416.0</v>
      </c>
      <c r="G1146" t="s" s="15">
        <v>1798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1720.37</v>
      </c>
      <c r="M1146" t="s" s="18">
        <v>24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6459.0</v>
      </c>
      <c r="G1147" t="s" s="15">
        <v>1799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1258.69</v>
      </c>
      <c r="M1147" t="s" s="18">
        <v>24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11890.0</v>
      </c>
      <c r="G1148" t="s" s="15">
        <v>1800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811.27</v>
      </c>
      <c r="M1148" t="s" s="18">
        <v>24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8860.0</v>
      </c>
      <c r="G1149" t="s" s="15">
        <v>1801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2025.87</v>
      </c>
      <c r="M1149" t="s" s="18">
        <v>24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10153.0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891.75</v>
      </c>
      <c r="M1150" t="s" s="18">
        <v>24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12763.0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1379.91</v>
      </c>
      <c r="M1151" t="s" s="18">
        <v>24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12415.0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749.05</v>
      </c>
      <c r="M1152" t="s" s="18">
        <v>24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12614.0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2048.6</v>
      </c>
      <c r="M1153" t="s" s="18">
        <v>24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11072.0</v>
      </c>
      <c r="G1154" t="s" s="15">
        <v>1806</v>
      </c>
      <c r="H1154" t="s" s="16">
        <v>21</v>
      </c>
      <c r="I1154" t="s" s="13">
        <v>22</v>
      </c>
      <c r="J1154" t="s" s="13">
        <v>30</v>
      </c>
      <c r="K1154" t="n" s="17">
        <v>1.0</v>
      </c>
      <c r="L1154" t="n" s="17">
        <v>19.29</v>
      </c>
      <c r="M1154" t="s" s="18">
        <v>24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7750.0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1772.36</v>
      </c>
      <c r="M1155" t="s" s="18">
        <v>24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9302.0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1221.91</v>
      </c>
      <c r="M1156" t="s" s="18">
        <v>24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13523.0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1618.74</v>
      </c>
      <c r="M1157" t="s" s="18">
        <v>24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11904.0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92.95</v>
      </c>
      <c r="M1158" t="s" s="18">
        <v>24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6746.0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1593.72</v>
      </c>
      <c r="M1159" t="s" s="18">
        <v>24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6916.0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1150.02</v>
      </c>
      <c r="M1160" t="s" s="18">
        <v>24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11181.0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1348.67</v>
      </c>
      <c r="M1161" t="s" s="18">
        <v>24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4465.0</v>
      </c>
      <c r="G1162" t="s" s="15">
        <v>1814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1567.18</v>
      </c>
      <c r="M1162" t="s" s="18">
        <v>24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11621.0</v>
      </c>
      <c r="G1163" t="s" s="15">
        <v>1815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793.13</v>
      </c>
      <c r="M1163" t="s" s="18">
        <v>24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12252.0</v>
      </c>
      <c r="G1164" t="s" s="15">
        <v>1816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1223.71</v>
      </c>
      <c r="M1164" t="s" s="18">
        <v>24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10919.0</v>
      </c>
      <c r="G1165" t="s" s="15">
        <v>1817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1705.83</v>
      </c>
      <c r="M1165" t="s" s="18">
        <v>24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8830.0</v>
      </c>
      <c r="G1166" t="s" s="15">
        <v>1818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1522.41</v>
      </c>
      <c r="M1166" t="s" s="18">
        <v>24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13165.0</v>
      </c>
      <c r="G1167" t="s" s="15">
        <v>1819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7577.0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1731.09</v>
      </c>
      <c r="M1168" t="s" s="18">
        <v>24</v>
      </c>
    </row>
    <row r="1169">
      <c r="A1169" t="s" s="13">
        <v>1821</v>
      </c>
      <c r="B1169" t="n" s="14">
        <v>17202.0</v>
      </c>
      <c r="C1169" t="s" s="13">
        <v>1822</v>
      </c>
      <c r="D1169" t="s" s="13">
        <v>1823</v>
      </c>
      <c r="E1169" t="s" s="13">
        <v>1824</v>
      </c>
      <c r="F1169" t="n" s="14">
        <v>7135.0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2536.88</v>
      </c>
      <c r="M1169" t="s" s="18">
        <v>24</v>
      </c>
    </row>
    <row r="1170">
      <c r="A1170" t="s" s="13">
        <v>1821</v>
      </c>
      <c r="B1170" t="n" s="14">
        <v>17202.0</v>
      </c>
      <c r="C1170" t="s" s="13">
        <v>1822</v>
      </c>
      <c r="D1170" t="s" s="13">
        <v>1823</v>
      </c>
      <c r="E1170" t="s" s="13">
        <v>1824</v>
      </c>
      <c r="F1170" t="n" s="14">
        <v>12897.0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2595.1</v>
      </c>
      <c r="M1170" t="s" s="18">
        <v>24</v>
      </c>
    </row>
    <row r="1171">
      <c r="A1171" t="s" s="13">
        <v>1821</v>
      </c>
      <c r="B1171" t="n" s="14">
        <v>17139.0</v>
      </c>
      <c r="C1171" t="s" s="13">
        <v>1827</v>
      </c>
      <c r="D1171" t="s" s="13">
        <v>1828</v>
      </c>
      <c r="E1171" t="s" s="13">
        <v>1824</v>
      </c>
      <c r="F1171" t="n" s="14">
        <v>8696.0</v>
      </c>
      <c r="G1171" t="s" s="15">
        <v>1829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1739.08</v>
      </c>
      <c r="M1171" t="s" s="18">
        <v>24</v>
      </c>
    </row>
    <row r="1172">
      <c r="A1172" t="s" s="13">
        <v>1821</v>
      </c>
      <c r="B1172" t="n" s="14">
        <v>350.0</v>
      </c>
      <c r="C1172" t="s" s="13">
        <v>1830</v>
      </c>
      <c r="D1172" t="s" s="13">
        <v>1831</v>
      </c>
      <c r="E1172" t="s" s="13">
        <v>1832</v>
      </c>
      <c r="F1172" t="n" s="14">
        <v>5101.0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1523.48</v>
      </c>
      <c r="M1172" t="s" s="18">
        <v>24</v>
      </c>
    </row>
    <row r="1173">
      <c r="A1173" t="s" s="13">
        <v>1821</v>
      </c>
      <c r="B1173" t="n" s="14">
        <v>350.0</v>
      </c>
      <c r="C1173" t="s" s="13">
        <v>1830</v>
      </c>
      <c r="D1173" t="s" s="13">
        <v>1831</v>
      </c>
      <c r="E1173" t="s" s="13">
        <v>1832</v>
      </c>
      <c r="F1173" t="n" s="14">
        <v>6779.0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1881.74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1830</v>
      </c>
      <c r="D1174" t="s" s="13">
        <v>1831</v>
      </c>
      <c r="E1174" t="s" s="13">
        <v>1832</v>
      </c>
      <c r="F1174" t="n" s="14">
        <v>12323.0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1386.68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1830</v>
      </c>
      <c r="D1175" t="s" s="13">
        <v>1831</v>
      </c>
      <c r="E1175" t="s" s="13">
        <v>1832</v>
      </c>
      <c r="F1175" t="n" s="14">
        <v>11732.0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1941.2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1830</v>
      </c>
      <c r="D1176" t="s" s="13">
        <v>1831</v>
      </c>
      <c r="E1176" t="s" s="13">
        <v>1832</v>
      </c>
      <c r="F1176" t="n" s="14">
        <v>9711.0</v>
      </c>
      <c r="G1176" t="s" s="15">
        <v>1837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1121.65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4219.0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0.82</v>
      </c>
      <c r="L1177" t="n" s="17">
        <v>585.65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6458.0</v>
      </c>
      <c r="G1178" t="s" s="15">
        <v>1839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1414.19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11059.0</v>
      </c>
      <c r="G1179" t="s" s="15">
        <v>1840</v>
      </c>
      <c r="H1179" t="s" s="16">
        <v>174</v>
      </c>
      <c r="I1179" t="s" s="13">
        <v>175</v>
      </c>
      <c r="J1179" t="s" s="13">
        <v>23</v>
      </c>
      <c r="K1179" t="n" s="17">
        <v>1.0</v>
      </c>
      <c r="L1179" t="n" s="17">
        <v>1793.08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8888.0</v>
      </c>
      <c r="G1180" t="s" s="15">
        <v>1841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917.51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6301.0</v>
      </c>
      <c r="G1181" t="s" s="15">
        <v>1842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2250.02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14678.0</v>
      </c>
      <c r="G1182" t="s" s="15">
        <v>1843</v>
      </c>
      <c r="H1182" t="s" s="16">
        <v>21</v>
      </c>
      <c r="I1182" t="s" s="13">
        <v>22</v>
      </c>
      <c r="J1182" t="s" s="13">
        <v>30</v>
      </c>
      <c r="K1182" t="n" s="17">
        <v>0.8</v>
      </c>
      <c r="L1182" t="n" s="17">
        <v>1004.94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13351.0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1390.47</v>
      </c>
      <c r="M1183" t="s" s="18">
        <v>24</v>
      </c>
    </row>
    <row r="1184">
      <c r="A1184" t="s" s="13">
        <v>1845</v>
      </c>
      <c r="B1184" t="n" s="14">
        <v>17175.0</v>
      </c>
      <c r="C1184" t="s" s="13">
        <v>1846</v>
      </c>
      <c r="D1184" t="s" s="13">
        <v>1847</v>
      </c>
      <c r="E1184" t="s" s="13">
        <v>1848</v>
      </c>
      <c r="F1184" t="n" s="14">
        <v>5087.0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0.75</v>
      </c>
      <c r="L1184" t="n" s="17">
        <v>1051.96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14333.0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0.6</v>
      </c>
      <c r="L1185" t="n" s="17">
        <v>1950.95</v>
      </c>
      <c r="M1185" t="s" s="18">
        <v>24</v>
      </c>
    </row>
    <row r="1186">
      <c r="A1186" t="s" s="13">
        <v>1845</v>
      </c>
      <c r="B1186" t="n" s="14">
        <v>351.0</v>
      </c>
      <c r="C1186" t="s" s="13">
        <v>1851</v>
      </c>
      <c r="D1186" t="s" s="13">
        <v>1852</v>
      </c>
      <c r="E1186" t="s" s="13">
        <v>1848</v>
      </c>
      <c r="F1186" t="n" s="14">
        <v>12424.0</v>
      </c>
      <c r="G1186" t="s" s="15">
        <v>1853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1725.6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11569.0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0.54</v>
      </c>
      <c r="L1187" t="n" s="17">
        <v>1978.89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7555.0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1826.34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6508.0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1535.83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7771.0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1786.7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6901.0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1624.49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17882.0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1503.52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6320.0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0.4</v>
      </c>
      <c r="L1193" t="n" s="17">
        <v>4147.88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4834.0</v>
      </c>
      <c r="G1194" t="s" s="15">
        <v>1861</v>
      </c>
      <c r="H1194" t="s" s="16">
        <v>46</v>
      </c>
      <c r="I1194" t="s" s="13">
        <v>47</v>
      </c>
      <c r="J1194" t="s" s="13">
        <v>23</v>
      </c>
      <c r="K1194" t="n" s="17">
        <v>0.84</v>
      </c>
      <c r="L1194" t="n" s="17">
        <v>1202.69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12631.0</v>
      </c>
      <c r="G1195" t="s" s="15">
        <v>1862</v>
      </c>
      <c r="H1195" t="s" s="16">
        <v>46</v>
      </c>
      <c r="I1195" t="s" s="13">
        <v>47</v>
      </c>
      <c r="J1195" t="s" s="13">
        <v>30</v>
      </c>
      <c r="K1195" t="n" s="17">
        <v>0.85</v>
      </c>
      <c r="L1195" t="n" s="17">
        <v>195.6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7042.0</v>
      </c>
      <c r="G1196" t="s" s="15">
        <v>1863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1802.82</v>
      </c>
      <c r="M1196" t="s" s="18">
        <v>24</v>
      </c>
    </row>
    <row r="1197">
      <c r="A1197" t="s" s="13">
        <v>1864</v>
      </c>
      <c r="B1197" t="n" s="14">
        <v>17201.0</v>
      </c>
      <c r="C1197" t="s" s="13">
        <v>1865</v>
      </c>
      <c r="D1197" t="s" s="13">
        <v>1866</v>
      </c>
      <c r="E1197" t="s" s="13">
        <v>1867</v>
      </c>
      <c r="F1197" t="n" s="14">
        <v>6316.0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1537.64</v>
      </c>
      <c r="M1197" t="s" s="18">
        <v>24</v>
      </c>
    </row>
    <row r="1198">
      <c r="A1198" t="s" s="13">
        <v>1864</v>
      </c>
      <c r="B1198" t="n" s="14">
        <v>29.0</v>
      </c>
      <c r="C1198" t="s" s="13">
        <v>1869</v>
      </c>
      <c r="D1198" t="s" s="13">
        <v>1870</v>
      </c>
      <c r="E1198" t="s" s="13">
        <v>1871</v>
      </c>
      <c r="F1198" t="n" s="14">
        <v>10032.0</v>
      </c>
      <c r="G1198" t="s" s="15">
        <v>1872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1588.58</v>
      </c>
      <c r="M1198" t="s" s="18">
        <v>24</v>
      </c>
    </row>
    <row r="1199">
      <c r="A1199" t="s" s="13">
        <v>1864</v>
      </c>
      <c r="B1199" t="n" s="14">
        <v>352.0</v>
      </c>
      <c r="C1199" t="s" s="13">
        <v>1873</v>
      </c>
      <c r="D1199" t="s" s="13">
        <v>1874</v>
      </c>
      <c r="E1199" t="s" s="13">
        <v>1875</v>
      </c>
      <c r="F1199" t="n" s="14">
        <v>12705.0</v>
      </c>
      <c r="G1199" t="s" s="15">
        <v>1876</v>
      </c>
      <c r="H1199" t="s" s="16">
        <v>46</v>
      </c>
      <c r="I1199" t="s" s="13">
        <v>47</v>
      </c>
      <c r="J1199" t="s" s="13">
        <v>30</v>
      </c>
      <c r="K1199" t="n" s="17">
        <v>0.56</v>
      </c>
      <c r="L1199" t="n" s="17">
        <v>835.05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10492.0</v>
      </c>
      <c r="G1200" t="s" s="15">
        <v>1877</v>
      </c>
      <c r="H1200" t="s" s="16">
        <v>21</v>
      </c>
      <c r="I1200" t="s" s="13">
        <v>22</v>
      </c>
      <c r="J1200" t="s" s="13">
        <v>23</v>
      </c>
      <c r="K1200" t="n" s="17">
        <v>0.75</v>
      </c>
      <c r="L1200" t="n" s="17">
        <v>1915.25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6220.0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257.16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12840.0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1905.72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12841.0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0.9</v>
      </c>
      <c r="L1203" t="n" s="17">
        <v>1912.61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12171.0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1958.19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11891.0</v>
      </c>
      <c r="G1205" t="s" s="15">
        <v>1882</v>
      </c>
      <c r="H1205" t="s" s="16">
        <v>46</v>
      </c>
      <c r="I1205" t="s" s="13">
        <v>47</v>
      </c>
      <c r="J1205" t="s" s="13">
        <v>23</v>
      </c>
      <c r="K1205" t="n" s="17">
        <v>0.56</v>
      </c>
      <c r="L1205" t="n" s="17">
        <v>1431.79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16383.0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0.62</v>
      </c>
      <c r="L1206" t="n" s="17">
        <v>1946.23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13732.0</v>
      </c>
      <c r="G1207" t="s" s="15">
        <v>1610</v>
      </c>
      <c r="H1207" t="s" s="16">
        <v>21</v>
      </c>
      <c r="I1207" t="s" s="13">
        <v>22</v>
      </c>
      <c r="J1207" t="s" s="13">
        <v>30</v>
      </c>
      <c r="K1207" t="n" s="17">
        <v>0.6</v>
      </c>
      <c r="L1207" t="n" s="17">
        <v>1821.25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11543.0</v>
      </c>
      <c r="G1208" t="s" s="15">
        <v>1884</v>
      </c>
      <c r="H1208" t="s" s="16">
        <v>21</v>
      </c>
      <c r="I1208" t="s" s="13">
        <v>22</v>
      </c>
      <c r="J1208" t="s" s="13">
        <v>23</v>
      </c>
      <c r="K1208" t="n" s="17">
        <v>0.95</v>
      </c>
      <c r="L1208" t="n" s="17">
        <v>1838.76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16713.0</v>
      </c>
      <c r="G1209" t="s" s="15">
        <v>1885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621.3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11650.0</v>
      </c>
      <c r="G1210" t="s" s="15">
        <v>1886</v>
      </c>
      <c r="H1210" t="s" s="16">
        <v>46</v>
      </c>
      <c r="I1210" t="s" s="13">
        <v>47</v>
      </c>
      <c r="J1210" t="s" s="13">
        <v>23</v>
      </c>
      <c r="K1210" t="n" s="17">
        <v>0.57</v>
      </c>
      <c r="L1210" t="n" s="17">
        <v>1398.07</v>
      </c>
      <c r="M1210" t="s" s="18">
        <v>24</v>
      </c>
    </row>
    <row r="1211">
      <c r="A1211" t="s" s="13">
        <v>1887</v>
      </c>
      <c r="B1211" t="n" s="14">
        <v>33083.0</v>
      </c>
      <c r="C1211" t="s" s="13">
        <v>1888</v>
      </c>
      <c r="D1211" t="s" s="13">
        <v>1889</v>
      </c>
      <c r="E1211" t="s" s="13">
        <v>1890</v>
      </c>
      <c r="F1211" t="n" s="14">
        <v>5935.0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2151.7</v>
      </c>
      <c r="M1211" t="s" s="18">
        <v>24</v>
      </c>
    </row>
    <row r="1212">
      <c r="A1212" t="s" s="13">
        <v>1887</v>
      </c>
      <c r="B1212" t="n" s="14">
        <v>33101.0</v>
      </c>
      <c r="C1212" t="s" s="13">
        <v>1892</v>
      </c>
      <c r="D1212" t="s" s="13">
        <v>1893</v>
      </c>
      <c r="E1212" t="s" s="13">
        <v>1894</v>
      </c>
      <c r="F1212" t="n" s="14">
        <v>7168.0</v>
      </c>
      <c r="G1212" t="s" s="15">
        <v>1895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2085.35</v>
      </c>
      <c r="M1212" t="s" s="18">
        <v>24</v>
      </c>
    </row>
    <row r="1213">
      <c r="A1213" t="s" s="13">
        <v>1887</v>
      </c>
      <c r="B1213" t="n" s="14">
        <v>1077.0</v>
      </c>
      <c r="C1213" t="s" s="13">
        <v>1896</v>
      </c>
      <c r="D1213" t="s" s="13">
        <v>1889</v>
      </c>
      <c r="E1213" t="s" s="13">
        <v>1890</v>
      </c>
      <c r="F1213" t="n" s="14">
        <v>12486.0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2199.12</v>
      </c>
      <c r="M1213" t="s" s="18">
        <v>24</v>
      </c>
    </row>
    <row r="1214">
      <c r="A1214" t="s" s="13">
        <v>1887</v>
      </c>
      <c r="B1214" t="n" s="14">
        <v>1243.0</v>
      </c>
      <c r="C1214" t="s" s="13">
        <v>1898</v>
      </c>
      <c r="D1214" t="s" s="13">
        <v>1889</v>
      </c>
      <c r="E1214" t="s" s="13">
        <v>1890</v>
      </c>
      <c r="F1214" t="n" s="14">
        <v>7031.0</v>
      </c>
      <c r="G1214" t="s" s="15">
        <v>1899</v>
      </c>
      <c r="H1214" t="s" s="16">
        <v>174</v>
      </c>
      <c r="I1214" t="s" s="13">
        <v>175</v>
      </c>
      <c r="J1214" t="s" s="13">
        <v>23</v>
      </c>
      <c r="K1214" t="n" s="17">
        <v>1.0</v>
      </c>
      <c r="L1214" t="n" s="17">
        <v>2351.58</v>
      </c>
      <c r="M1214" t="s" s="18">
        <v>24</v>
      </c>
    </row>
    <row r="1215">
      <c r="A1215" t="s" s="13">
        <v>1887</v>
      </c>
      <c r="B1215" t="n" s="14">
        <v>33071.0</v>
      </c>
      <c r="C1215" t="s" s="13">
        <v>1900</v>
      </c>
      <c r="D1215" t="s" s="13">
        <v>1901</v>
      </c>
      <c r="E1215" t="s" s="13">
        <v>1902</v>
      </c>
      <c r="F1215" t="n" s="14">
        <v>7041.0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1805.8</v>
      </c>
      <c r="M1215" t="s" s="18">
        <v>24</v>
      </c>
    </row>
    <row r="1216">
      <c r="A1216" t="s" s="13">
        <v>1887</v>
      </c>
      <c r="B1216" t="n" s="14">
        <v>33096.0</v>
      </c>
      <c r="C1216" t="s" s="13">
        <v>1904</v>
      </c>
      <c r="D1216" t="s" s="13">
        <v>1901</v>
      </c>
      <c r="E1216" t="s" s="13">
        <v>1902</v>
      </c>
      <c r="F1216" t="n" s="14">
        <v>6002.0</v>
      </c>
      <c r="G1216" t="s" s="15">
        <v>1905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2052.37</v>
      </c>
      <c r="M1216" t="s" s="18">
        <v>24</v>
      </c>
    </row>
    <row r="1217">
      <c r="A1217" t="s" s="13">
        <v>1887</v>
      </c>
      <c r="B1217" t="n" s="14">
        <v>131.0</v>
      </c>
      <c r="C1217" t="s" s="13">
        <v>1906</v>
      </c>
      <c r="D1217" t="s" s="13">
        <v>1889</v>
      </c>
      <c r="E1217" t="s" s="13">
        <v>1890</v>
      </c>
      <c r="F1217" t="n" s="14">
        <v>6795.0</v>
      </c>
      <c r="G1217" t="s" s="15">
        <v>1907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1952.76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13632.0</v>
      </c>
      <c r="G1218" t="s" s="15">
        <v>1908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1288.19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6535.0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0.68</v>
      </c>
      <c r="L1219" t="n" s="17">
        <v>1619.68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11897.0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1227.2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8169.0</v>
      </c>
      <c r="G1221" t="s" s="15">
        <v>1911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1477.91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10630.0</v>
      </c>
      <c r="G1222" t="s" s="15">
        <v>1912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1435.27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6351.0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1692.8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10298.0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1766.66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10151.0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1484.03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9517.0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1433.08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8695.0</v>
      </c>
      <c r="G1227" t="s" s="15">
        <v>1917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1478.77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10299.0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1597.63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8238.0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1765.35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10208.0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1401.72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12574.0</v>
      </c>
      <c r="G1231" t="s" s="15">
        <v>1921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1350.44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11896.0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1626.97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9814.0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1853.1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11576.0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1564.29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9355.0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1668.86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9781.0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1619.27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17885.0</v>
      </c>
      <c r="G1237" t="s" s="15">
        <v>1927</v>
      </c>
      <c r="H1237" t="s" s="16">
        <v>46</v>
      </c>
      <c r="I1237" t="s" s="13">
        <v>47</v>
      </c>
      <c r="J1237" t="s" s="13">
        <v>30</v>
      </c>
      <c r="K1237" t="n" s="17">
        <v>0.75</v>
      </c>
      <c r="L1237" t="n" s="17">
        <v>759.05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9806.0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1519.39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12334.0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0.6</v>
      </c>
      <c r="L1239" t="n" s="17">
        <v>1521.85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13109.0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1618.59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12387.0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1534.51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6373.0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2329.49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11008.0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1515.98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58.0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1944.89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11731.0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1526.58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12605.0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1876.9</v>
      </c>
      <c r="M1246" t="s" s="18">
        <v>24</v>
      </c>
    </row>
    <row r="1247">
      <c r="A1247" t="s" s="13">
        <v>1887</v>
      </c>
      <c r="B1247" t="n" s="14">
        <v>33076.0</v>
      </c>
      <c r="C1247" t="s" s="13">
        <v>1937</v>
      </c>
      <c r="D1247" t="s" s="13">
        <v>1938</v>
      </c>
      <c r="E1247" t="s" s="13">
        <v>1890</v>
      </c>
      <c r="F1247" t="n" s="14">
        <v>5485.0</v>
      </c>
      <c r="G1247" t="s" s="15">
        <v>1939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1940.71</v>
      </c>
      <c r="M1247" t="s" s="18">
        <v>24</v>
      </c>
    </row>
    <row r="1248">
      <c r="A1248" t="s" s="13">
        <v>1940</v>
      </c>
      <c r="B1248" t="n" s="14">
        <v>130.0</v>
      </c>
      <c r="C1248" t="s" s="13">
        <v>1941</v>
      </c>
      <c r="D1248" t="s" s="13">
        <v>1942</v>
      </c>
      <c r="E1248" t="s" s="13">
        <v>1943</v>
      </c>
      <c r="F1248" t="n" s="14">
        <v>9088.0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0.69</v>
      </c>
      <c r="L1248" t="n" s="17">
        <v>1687.06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6807.0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2391.27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12317.0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0.5</v>
      </c>
      <c r="L1250" t="n" s="17">
        <v>1751.8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8273.0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0.38</v>
      </c>
      <c r="L1251" t="n" s="17">
        <v>1733.39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13316.0</v>
      </c>
      <c r="G1252" t="s" s="15">
        <v>1948</v>
      </c>
      <c r="H1252" t="s" s="16">
        <v>46</v>
      </c>
      <c r="I1252" t="s" s="13">
        <v>47</v>
      </c>
      <c r="J1252" t="s" s="13">
        <v>23</v>
      </c>
      <c r="K1252" t="n" s="17">
        <v>0.75</v>
      </c>
      <c r="L1252" t="n" s="17">
        <v>1831.17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7166.0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1939.82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17493.0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1441.41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7991.0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1957.76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12627.0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1509.96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14023.0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1431.44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11166.0</v>
      </c>
      <c r="G1258" t="s" s="15">
        <v>1954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1798.11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13681.0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1578.67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14481.0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1418.94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10931.0</v>
      </c>
      <c r="G1261" t="s" s="15">
        <v>1957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1836.6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11906.0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1579.86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8870.0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1906.29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14594.0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2031.77</v>
      </c>
      <c r="M1264" t="s" s="18">
        <v>24</v>
      </c>
    </row>
    <row r="1265">
      <c r="A1265" t="s" s="13">
        <v>1961</v>
      </c>
      <c r="B1265" t="n" s="14">
        <v>133.0</v>
      </c>
      <c r="C1265" t="s" s="13">
        <v>1962</v>
      </c>
      <c r="D1265" t="s" s="13">
        <v>1963</v>
      </c>
      <c r="E1265" t="s" s="13">
        <v>1964</v>
      </c>
      <c r="F1265" t="n" s="14">
        <v>14116.0</v>
      </c>
      <c r="G1265" t="s" s="15">
        <v>1965</v>
      </c>
      <c r="H1265" t="s" s="16">
        <v>46</v>
      </c>
      <c r="I1265" t="s" s="13">
        <v>47</v>
      </c>
      <c r="J1265" t="s" s="13">
        <v>30</v>
      </c>
      <c r="K1265" t="n" s="17">
        <v>0.9</v>
      </c>
      <c r="L1265" t="n" s="17">
        <v>999.4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6001.0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1668.39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13390.0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1658.45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6850.0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0.9</v>
      </c>
      <c r="L1268" t="n" s="17">
        <v>1779.43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7725.0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1637.88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12457.0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0.94</v>
      </c>
      <c r="L1270" t="n" s="17">
        <v>1467.6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7520.0</v>
      </c>
      <c r="G1271" t="s" s="15">
        <v>1971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1062.98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13144.0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0.5</v>
      </c>
      <c r="L1272" t="n" s="17">
        <v>1568.14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12362.0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842.53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12823.0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1950.34</v>
      </c>
      <c r="M1274" t="s" s="18">
        <v>24</v>
      </c>
    </row>
    <row r="1275">
      <c r="A1275" t="s" s="13">
        <v>1975</v>
      </c>
      <c r="B1275" t="n" s="14">
        <v>29222.0</v>
      </c>
      <c r="C1275" t="s" s="13">
        <v>1976</v>
      </c>
      <c r="D1275" t="s" s="13">
        <v>1977</v>
      </c>
      <c r="E1275" t="s" s="13">
        <v>1978</v>
      </c>
      <c r="F1275" t="n" s="14">
        <v>7123.0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0.8</v>
      </c>
      <c r="L1275" t="n" s="17">
        <v>2043.33</v>
      </c>
      <c r="M1275" t="s" s="18">
        <v>24</v>
      </c>
    </row>
    <row r="1276">
      <c r="A1276" t="s" s="13">
        <v>1975</v>
      </c>
      <c r="B1276" t="n" s="14">
        <v>29259.0</v>
      </c>
      <c r="C1276" t="s" s="13">
        <v>1980</v>
      </c>
      <c r="D1276" t="s" s="13">
        <v>1981</v>
      </c>
      <c r="E1276" t="s" s="13">
        <v>1982</v>
      </c>
      <c r="F1276" t="n" s="14">
        <v>12682.0</v>
      </c>
      <c r="G1276" t="s" s="15">
        <v>1983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1500.89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12650.0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1460.13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6614.0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0.2</v>
      </c>
      <c r="L1278" t="n" s="17">
        <v>4279.95</v>
      </c>
      <c r="M1278" t="s" s="18">
        <v>24</v>
      </c>
    </row>
    <row r="1279">
      <c r="A1279" t="s" s="13">
        <v>1975</v>
      </c>
      <c r="B1279" t="n" s="14">
        <v>29258.0</v>
      </c>
      <c r="C1279" t="s" s="13">
        <v>1986</v>
      </c>
      <c r="D1279" t="s" s="13">
        <v>1987</v>
      </c>
      <c r="E1279" t="s" s="13">
        <v>1988</v>
      </c>
      <c r="F1279" t="n" s="14">
        <v>7982.0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0.76</v>
      </c>
      <c r="L1279" t="n" s="17">
        <v>1797.39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46</v>
      </c>
      <c r="I1280" t="s" s="13">
        <v>47</v>
      </c>
      <c r="J1280" t="s" s="13">
        <v>30</v>
      </c>
      <c r="K1280" t="n" s="17">
        <v>0.33</v>
      </c>
      <c r="L1280" t="n" s="17">
        <v>1191.64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13341.0</v>
      </c>
      <c r="G1281" t="s" s="15">
        <v>1990</v>
      </c>
      <c r="H1281" t="s" s="16">
        <v>21</v>
      </c>
      <c r="I1281" t="s" s="13">
        <v>22</v>
      </c>
      <c r="J1281" t="s" s="13">
        <v>23</v>
      </c>
      <c r="K1281" t="n" s="17">
        <v>0.6</v>
      </c>
      <c r="L1281" t="n" s="17">
        <v>1370.97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13299.0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1560.07</v>
      </c>
      <c r="M1282" t="s" s="18">
        <v>24</v>
      </c>
    </row>
    <row r="1283">
      <c r="A1283" t="s" s="13">
        <v>1975</v>
      </c>
      <c r="B1283" t="n" s="14">
        <v>29219.0</v>
      </c>
      <c r="C1283" t="s" s="13">
        <v>1992</v>
      </c>
      <c r="D1283" t="s" s="13">
        <v>1993</v>
      </c>
      <c r="E1283" t="s" s="13">
        <v>1994</v>
      </c>
      <c r="F1283" t="n" s="14">
        <v>11608.0</v>
      </c>
      <c r="G1283" t="s" s="15">
        <v>1995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1632.33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7551.0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0.43</v>
      </c>
      <c r="L1284" t="n" s="17">
        <v>1670.23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12723.0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1634.12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12493.0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1427.28</v>
      </c>
      <c r="M1286" t="s" s="18">
        <v>24</v>
      </c>
    </row>
    <row r="1287">
      <c r="A1287" t="s" s="13">
        <v>1975</v>
      </c>
      <c r="B1287" t="n" s="14">
        <v>29223.0</v>
      </c>
      <c r="C1287" t="s" s="13">
        <v>1999</v>
      </c>
      <c r="D1287" t="s" s="13">
        <v>2000</v>
      </c>
      <c r="E1287" t="s" s="13">
        <v>2001</v>
      </c>
      <c r="F1287" t="n" s="14">
        <v>8330.0</v>
      </c>
      <c r="G1287" t="s" s="15">
        <v>2002</v>
      </c>
      <c r="H1287" t="s" s="16">
        <v>21</v>
      </c>
      <c r="I1287" t="s" s="13">
        <v>22</v>
      </c>
      <c r="J1287" t="s" s="13">
        <v>23</v>
      </c>
      <c r="K1287" t="n" s="17">
        <v>1.2</v>
      </c>
      <c r="L1287" t="n" s="17">
        <v>1821.6</v>
      </c>
      <c r="M1287" t="s" s="18">
        <v>24</v>
      </c>
    </row>
    <row r="1288">
      <c r="A1288" t="s" s="13">
        <v>1975</v>
      </c>
      <c r="B1288" t="n" s="14">
        <v>29224.0</v>
      </c>
      <c r="C1288" t="s" s="13">
        <v>2003</v>
      </c>
      <c r="D1288" t="s" s="13">
        <v>2004</v>
      </c>
      <c r="E1288" t="s" s="13">
        <v>2005</v>
      </c>
      <c r="F1288" t="n" s="14">
        <v>7920.0</v>
      </c>
      <c r="G1288" t="s" s="15">
        <v>2006</v>
      </c>
      <c r="H1288" t="s" s="16">
        <v>21</v>
      </c>
      <c r="I1288" t="s" s="13">
        <v>22</v>
      </c>
      <c r="J1288" t="s" s="13">
        <v>23</v>
      </c>
      <c r="K1288" t="n" s="17">
        <v>1.1</v>
      </c>
      <c r="L1288" t="n" s="17">
        <v>1936.31</v>
      </c>
      <c r="M1288" t="s" s="18">
        <v>24</v>
      </c>
    </row>
    <row r="1289">
      <c r="A1289" t="s" s="13">
        <v>1975</v>
      </c>
      <c r="B1289" t="n" s="14">
        <v>29211.0</v>
      </c>
      <c r="C1289" t="s" s="13">
        <v>2007</v>
      </c>
      <c r="D1289" t="s" s="13">
        <v>2008</v>
      </c>
      <c r="E1289" t="s" s="13">
        <v>2009</v>
      </c>
      <c r="F1289" t="n" s="14">
        <v>8661.0</v>
      </c>
      <c r="G1289" t="s" s="15">
        <v>2010</v>
      </c>
      <c r="H1289" t="s" s="16">
        <v>21</v>
      </c>
      <c r="I1289" t="s" s="13">
        <v>22</v>
      </c>
      <c r="J1289" t="s" s="13">
        <v>23</v>
      </c>
      <c r="K1289" t="n" s="17">
        <v>0.5</v>
      </c>
      <c r="L1289" t="n" s="17">
        <v>2458.66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8884.0</v>
      </c>
      <c r="G1290" t="s" s="15">
        <v>2011</v>
      </c>
      <c r="H1290" t="s" s="16">
        <v>21</v>
      </c>
      <c r="I1290" t="s" s="13">
        <v>22</v>
      </c>
      <c r="J1290" t="s" s="13">
        <v>23</v>
      </c>
      <c r="K1290" t="n" s="17">
        <v>0.1</v>
      </c>
      <c r="L1290" t="n" s="17">
        <v>2168.6</v>
      </c>
      <c r="M1290" t="s" s="18">
        <v>24</v>
      </c>
    </row>
    <row r="1291">
      <c r="A1291" t="s" s="13">
        <v>1975</v>
      </c>
      <c r="B1291" t="n" s="14">
        <v>1148.0</v>
      </c>
      <c r="C1291" t="s" s="13">
        <v>2012</v>
      </c>
      <c r="D1291" t="s" s="13">
        <v>2013</v>
      </c>
      <c r="E1291" t="s" s="13">
        <v>2014</v>
      </c>
      <c r="F1291" t="n" s="14">
        <v>10882.0</v>
      </c>
      <c r="G1291" t="s" s="15">
        <v>2015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1699.03</v>
      </c>
      <c r="M1291" t="s" s="18">
        <v>24</v>
      </c>
    </row>
    <row r="1292">
      <c r="A1292" t="s" s="13">
        <v>1975</v>
      </c>
      <c r="B1292" t="n" s="14">
        <v>1295.0</v>
      </c>
      <c r="C1292" t="s" s="13">
        <v>2016</v>
      </c>
      <c r="D1292" t="s" s="13">
        <v>2017</v>
      </c>
      <c r="E1292" t="s" s="13">
        <v>2018</v>
      </c>
      <c r="F1292" t="n" s="14">
        <v>9847.0</v>
      </c>
      <c r="G1292" t="s" s="15">
        <v>2019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1710.62</v>
      </c>
      <c r="M1292" t="s" s="18">
        <v>24</v>
      </c>
    </row>
    <row r="1293">
      <c r="A1293" t="s" s="13">
        <v>1975</v>
      </c>
      <c r="B1293" t="n" s="14">
        <v>928.0</v>
      </c>
      <c r="C1293" t="s" s="13">
        <v>2020</v>
      </c>
      <c r="D1293" t="s" s="13">
        <v>2021</v>
      </c>
      <c r="E1293" t="s" s="13">
        <v>1994</v>
      </c>
      <c r="F1293" t="n" s="14">
        <v>8155.0</v>
      </c>
      <c r="G1293" t="s" s="15">
        <v>2022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2017.05</v>
      </c>
      <c r="M1293" t="s" s="18">
        <v>24</v>
      </c>
    </row>
    <row r="1294">
      <c r="A1294" t="s" s="13">
        <v>1975</v>
      </c>
      <c r="B1294" t="n" s="14">
        <v>29218.0</v>
      </c>
      <c r="C1294" t="s" s="13">
        <v>2023</v>
      </c>
      <c r="D1294" t="s" s="13">
        <v>2021</v>
      </c>
      <c r="E1294" t="s" s="13">
        <v>1994</v>
      </c>
      <c r="F1294" t="n" s="14">
        <v>8521.0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2140.73</v>
      </c>
      <c r="M1294" t="s" s="18">
        <v>24</v>
      </c>
    </row>
    <row r="1295">
      <c r="A1295" t="s" s="13">
        <v>1975</v>
      </c>
      <c r="B1295" t="n" s="14">
        <v>29217.0</v>
      </c>
      <c r="C1295" t="s" s="13">
        <v>2025</v>
      </c>
      <c r="D1295" t="s" s="13">
        <v>2021</v>
      </c>
      <c r="E1295" t="s" s="13">
        <v>1994</v>
      </c>
      <c r="F1295" t="n" s="14">
        <v>6091.0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1933.36</v>
      </c>
      <c r="M1295" t="s" s="18">
        <v>24</v>
      </c>
    </row>
    <row r="1296">
      <c r="A1296" t="s" s="13">
        <v>1975</v>
      </c>
      <c r="B1296" t="n" s="14">
        <v>372.0</v>
      </c>
      <c r="C1296" t="s" s="13">
        <v>2027</v>
      </c>
      <c r="D1296" t="s" s="13">
        <v>2021</v>
      </c>
      <c r="E1296" t="s" s="13">
        <v>1994</v>
      </c>
      <c r="F1296" t="n" s="14">
        <v>11545.0</v>
      </c>
      <c r="G1296" t="s" s="15">
        <v>2028</v>
      </c>
      <c r="H1296" t="s" s="16">
        <v>46</v>
      </c>
      <c r="I1296" t="s" s="13">
        <v>47</v>
      </c>
      <c r="J1296" t="s" s="13">
        <v>23</v>
      </c>
      <c r="K1296" t="n" s="17">
        <v>0.75</v>
      </c>
      <c r="L1296" t="n" s="17">
        <v>1321.49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14936.0</v>
      </c>
      <c r="G1297" t="s" s="15">
        <v>2029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1358.67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17688.0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0.5</v>
      </c>
      <c r="L1298" t="n" s="17">
        <v>1507.56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18178.0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0.25</v>
      </c>
      <c r="L1299" t="n" s="17">
        <v>1389.28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9716.0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1715.7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12326.0</v>
      </c>
      <c r="G1301" t="s" s="15">
        <v>2033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1345.76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12255.0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1443.62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12382.0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1764.87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11524.0</v>
      </c>
      <c r="G1304" t="s" s="15">
        <v>2036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1392.39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6324.0</v>
      </c>
      <c r="G1305" t="s" s="15">
        <v>2037</v>
      </c>
      <c r="H1305" t="s" s="16">
        <v>46</v>
      </c>
      <c r="I1305" t="s" s="13">
        <v>47</v>
      </c>
      <c r="J1305" t="s" s="13">
        <v>30</v>
      </c>
      <c r="K1305" t="n" s="17">
        <v>0.75</v>
      </c>
      <c r="L1305" t="n" s="17">
        <v>1131.17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12198.0</v>
      </c>
      <c r="G1306" t="s" s="15">
        <v>2038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1571.75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13302.0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1376.03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5906.0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1417.19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56.0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1886.1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11928.0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1695.86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12256.0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1771.24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6455.0</v>
      </c>
      <c r="G1312" t="s" s="15">
        <v>2044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1223.34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9750.0</v>
      </c>
      <c r="G1313" t="s" s="15">
        <v>2045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1277.09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12582.0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1594.5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6880.0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0.75</v>
      </c>
      <c r="L1315" t="n" s="17">
        <v>1354.97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8132.0</v>
      </c>
      <c r="G1316" t="s" s="15">
        <v>2048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1486.59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13253.0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1409.57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8425.0</v>
      </c>
      <c r="G1318" t="s" s="15">
        <v>1623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3223.66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12019.0</v>
      </c>
      <c r="G1319" t="s" s="15">
        <v>2050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1450.05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12485.0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1218.61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6763.0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1216.08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7849.0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1396.51</v>
      </c>
      <c r="M1322" t="s" s="18">
        <v>24</v>
      </c>
    </row>
    <row r="1323">
      <c r="A1323" t="s" s="13">
        <v>2054</v>
      </c>
      <c r="B1323" t="n" s="14">
        <v>801.0</v>
      </c>
      <c r="C1323" t="s" s="13">
        <v>2055</v>
      </c>
      <c r="D1323" t="s" s="13">
        <v>2056</v>
      </c>
      <c r="E1323" t="s" s="13">
        <v>2057</v>
      </c>
      <c r="F1323" t="n" s="14">
        <v>12557.0</v>
      </c>
      <c r="G1323" t="s" s="15">
        <v>2058</v>
      </c>
      <c r="H1323" t="s" s="16">
        <v>174</v>
      </c>
      <c r="I1323" t="s" s="13">
        <v>175</v>
      </c>
      <c r="J1323" t="s" s="13">
        <v>30</v>
      </c>
      <c r="K1323" t="n" s="17">
        <v>1.0</v>
      </c>
      <c r="L1323" t="n" s="17">
        <v>1823.09</v>
      </c>
      <c r="M1323" t="s" s="18">
        <v>24</v>
      </c>
    </row>
    <row r="1324">
      <c r="A1324" t="s" s="13">
        <v>2054</v>
      </c>
      <c r="B1324" t="n" s="14">
        <v>54.0</v>
      </c>
      <c r="C1324" t="s" s="13">
        <v>2059</v>
      </c>
      <c r="D1324" t="s" s="13">
        <v>2060</v>
      </c>
      <c r="E1324" t="s" s="13">
        <v>2057</v>
      </c>
      <c r="F1324" t="n" s="14">
        <v>6976.0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1660.84</v>
      </c>
      <c r="M1324" t="s" s="18">
        <v>24</v>
      </c>
    </row>
    <row r="1325">
      <c r="A1325" t="s" s="13">
        <v>2054</v>
      </c>
      <c r="B1325" t="n" s="14">
        <v>370.0</v>
      </c>
      <c r="C1325" t="s" s="13">
        <v>2062</v>
      </c>
      <c r="D1325" t="s" s="13">
        <v>2063</v>
      </c>
      <c r="E1325" t="s" s="13">
        <v>2057</v>
      </c>
      <c r="F1325" t="n" s="14">
        <v>10182.0</v>
      </c>
      <c r="G1325" t="s" s="15">
        <v>2064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1484.66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5090.0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1460.64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14443.0</v>
      </c>
      <c r="G1327" t="s" s="15">
        <v>2066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266.25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1869.84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1932.26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1847.64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1482.33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2070</v>
      </c>
      <c r="H1332" t="s" s="16">
        <v>46</v>
      </c>
      <c r="I1332" t="s" s="13">
        <v>47</v>
      </c>
      <c r="J1332" t="s" s="13">
        <v>23</v>
      </c>
      <c r="K1332" t="n" s="17">
        <v>0.24</v>
      </c>
      <c r="L1332" t="n" s="17">
        <v>2279.96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1517.0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0.1</v>
      </c>
      <c r="L1334" t="n" s="17">
        <v>1258.3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0.1</v>
      </c>
      <c r="L1335" t="n" s="17">
        <v>3837.8</v>
      </c>
      <c r="M1335" t="s" s="18">
        <v>24</v>
      </c>
    </row>
    <row r="1336">
      <c r="A1336" t="s" s="13">
        <v>2074</v>
      </c>
      <c r="B1336" t="n" s="14">
        <v>371.0</v>
      </c>
      <c r="C1336" t="s" s="13">
        <v>2075</v>
      </c>
      <c r="D1336" t="s" s="13">
        <v>2076</v>
      </c>
      <c r="E1336" t="s" s="13">
        <v>2077</v>
      </c>
      <c r="F1336" t="n" s="14">
        <v>9312.0</v>
      </c>
      <c r="G1336" t="s" s="15">
        <v>2078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1397.65</v>
      </c>
      <c r="M1336" t="s" s="18">
        <v>24</v>
      </c>
    </row>
    <row r="1337">
      <c r="A1337" t="s" s="13">
        <v>2074</v>
      </c>
      <c r="B1337" t="n" s="14">
        <v>371.0</v>
      </c>
      <c r="C1337" t="s" s="13">
        <v>2075</v>
      </c>
      <c r="D1337" t="s" s="13">
        <v>2076</v>
      </c>
      <c r="E1337" t="s" s="13">
        <v>2077</v>
      </c>
      <c r="F1337" t="n" s="14">
        <v>12780.0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1234.1</v>
      </c>
      <c r="M1337" t="s" s="18">
        <v>24</v>
      </c>
    </row>
    <row r="1338">
      <c r="A1338" t="s" s="13">
        <v>2074</v>
      </c>
      <c r="B1338" t="n" s="14">
        <v>371.0</v>
      </c>
      <c r="C1338" t="s" s="13">
        <v>2075</v>
      </c>
      <c r="D1338" t="s" s="13">
        <v>2076</v>
      </c>
      <c r="E1338" t="s" s="13">
        <v>2077</v>
      </c>
      <c r="F1338" t="n" s="14">
        <v>6286.0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1540.38</v>
      </c>
      <c r="M1338" t="s" s="18">
        <v>24</v>
      </c>
    </row>
    <row r="1339">
      <c r="A1339" t="s" s="13">
        <v>2074</v>
      </c>
      <c r="B1339" t="n" s="14">
        <v>371.0</v>
      </c>
      <c r="C1339" t="s" s="13">
        <v>2075</v>
      </c>
      <c r="D1339" t="s" s="13">
        <v>2076</v>
      </c>
      <c r="E1339" t="s" s="13">
        <v>2077</v>
      </c>
      <c r="F1339" t="n" s="14">
        <v>11692.0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1517.95</v>
      </c>
      <c r="M1339" t="s" s="18">
        <v>24</v>
      </c>
    </row>
    <row r="1340">
      <c r="A1340" t="s" s="13">
        <v>2074</v>
      </c>
      <c r="B1340" t="n" s="14">
        <v>371.0</v>
      </c>
      <c r="C1340" t="s" s="13">
        <v>2075</v>
      </c>
      <c r="D1340" t="s" s="13">
        <v>2076</v>
      </c>
      <c r="E1340" t="s" s="13">
        <v>2077</v>
      </c>
      <c r="F1340" t="n" s="14">
        <v>11047.0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1822.62</v>
      </c>
      <c r="M1340" t="s" s="18">
        <v>24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10183.0</v>
      </c>
      <c r="G1341" t="s" s="15">
        <v>2083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1375.88</v>
      </c>
      <c r="M1341" t="s" s="18">
        <v>24</v>
      </c>
    </row>
    <row r="1342">
      <c r="A1342" t="s" s="13">
        <v>2084</v>
      </c>
      <c r="B1342" t="n" s="14">
        <v>437.0</v>
      </c>
      <c r="C1342" t="s" s="13">
        <v>2085</v>
      </c>
      <c r="D1342" t="s" s="13">
        <v>2086</v>
      </c>
      <c r="E1342" t="s" s="13">
        <v>2087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2778.95</v>
      </c>
      <c r="M1342" t="s" s="18">
        <v>24</v>
      </c>
    </row>
    <row r="1343">
      <c r="A1343" t="s" s="13">
        <v>2084</v>
      </c>
      <c r="B1343" t="n" s="14">
        <v>437.0</v>
      </c>
      <c r="C1343" t="s" s="13">
        <v>2085</v>
      </c>
      <c r="D1343" t="s" s="13">
        <v>2086</v>
      </c>
      <c r="E1343" t="s" s="13">
        <v>2087</v>
      </c>
      <c r="F1343" t="n" s="14">
        <v>13532.0</v>
      </c>
      <c r="G1343" t="s" s="15">
        <v>2088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2337.47</v>
      </c>
      <c r="M1343" t="s" s="18">
        <v>24</v>
      </c>
    </row>
    <row r="1344">
      <c r="A1344" t="s" s="13">
        <v>2084</v>
      </c>
      <c r="B1344" t="n" s="14">
        <v>437.0</v>
      </c>
      <c r="C1344" t="s" s="13">
        <v>2085</v>
      </c>
      <c r="D1344" t="s" s="13">
        <v>2086</v>
      </c>
      <c r="E1344" t="s" s="13">
        <v>2087</v>
      </c>
      <c r="F1344" t="n" s="14">
        <v>13206.0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1376.88</v>
      </c>
      <c r="M1344" t="s" s="18">
        <v>24</v>
      </c>
    </row>
    <row r="1345">
      <c r="A1345" t="s" s="13">
        <v>2084</v>
      </c>
      <c r="B1345" t="n" s="14">
        <v>437.0</v>
      </c>
      <c r="C1345" t="s" s="13">
        <v>2085</v>
      </c>
      <c r="D1345" t="s" s="13">
        <v>2086</v>
      </c>
      <c r="E1345" t="s" s="13">
        <v>2087</v>
      </c>
      <c r="F1345" t="n" s="14">
        <v>12881.0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2475.81</v>
      </c>
      <c r="M1345" t="s" s="18">
        <v>24</v>
      </c>
    </row>
    <row r="1346">
      <c r="A1346" t="s" s="13">
        <v>2084</v>
      </c>
      <c r="B1346" t="n" s="14">
        <v>437.0</v>
      </c>
      <c r="C1346" t="s" s="13">
        <v>2085</v>
      </c>
      <c r="D1346" t="s" s="13">
        <v>2086</v>
      </c>
      <c r="E1346" t="s" s="13">
        <v>2087</v>
      </c>
      <c r="F1346" t="n" s="14">
        <v>12588.0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1714.4</v>
      </c>
      <c r="M1346" t="s" s="18">
        <v>24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11537.0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1744.65</v>
      </c>
      <c r="M1347" t="s" s="18">
        <v>24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13095.0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2477.82</v>
      </c>
      <c r="M1348" t="s" s="18">
        <v>24</v>
      </c>
    </row>
    <row r="1349">
      <c r="A1349" t="s" s="13">
        <v>2084</v>
      </c>
      <c r="B1349" t="n" s="14">
        <v>373.0</v>
      </c>
      <c r="C1349" t="s" s="13">
        <v>2094</v>
      </c>
      <c r="D1349" t="s" s="13">
        <v>2095</v>
      </c>
      <c r="E1349" t="s" s="13">
        <v>2009</v>
      </c>
      <c r="F1349" t="n" s="14">
        <v>6600.0</v>
      </c>
      <c r="G1349" t="s" s="15">
        <v>2096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2141.63</v>
      </c>
      <c r="M1349" t="s" s="18">
        <v>24</v>
      </c>
    </row>
    <row r="1350">
      <c r="A1350" t="s" s="13">
        <v>2084</v>
      </c>
      <c r="B1350" t="n" s="14">
        <v>373.0</v>
      </c>
      <c r="C1350" t="s" s="13">
        <v>2094</v>
      </c>
      <c r="D1350" t="s" s="13">
        <v>2095</v>
      </c>
      <c r="E1350" t="s" s="13">
        <v>2009</v>
      </c>
      <c r="F1350" t="n" s="14">
        <v>6684.0</v>
      </c>
      <c r="G1350" t="s" s="15">
        <v>2097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314.14</v>
      </c>
      <c r="M1350" t="s" s="18">
        <v>24</v>
      </c>
    </row>
    <row r="1351">
      <c r="A1351" t="s" s="13">
        <v>2084</v>
      </c>
      <c r="B1351" t="n" s="14">
        <v>373.0</v>
      </c>
      <c r="C1351" t="s" s="13">
        <v>2094</v>
      </c>
      <c r="D1351" t="s" s="13">
        <v>2095</v>
      </c>
      <c r="E1351" t="s" s="13">
        <v>2009</v>
      </c>
      <c r="F1351" t="n" s="14">
        <v>10211.0</v>
      </c>
      <c r="G1351" t="s" s="15">
        <v>2098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1547.74</v>
      </c>
      <c r="M1351" t="s" s="18">
        <v>24</v>
      </c>
    </row>
    <row r="1352">
      <c r="A1352" t="s" s="13">
        <v>2084</v>
      </c>
      <c r="B1352" t="n" s="14">
        <v>373.0</v>
      </c>
      <c r="C1352" t="s" s="13">
        <v>2094</v>
      </c>
      <c r="D1352" t="s" s="13">
        <v>2095</v>
      </c>
      <c r="E1352" t="s" s="13">
        <v>2009</v>
      </c>
      <c r="F1352" t="n" s="14">
        <v>12215.0</v>
      </c>
      <c r="G1352" t="s" s="15">
        <v>2099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1575.38</v>
      </c>
      <c r="M1352" t="s" s="18">
        <v>24</v>
      </c>
    </row>
    <row r="1353">
      <c r="A1353" t="s" s="13">
        <v>2084</v>
      </c>
      <c r="B1353" t="n" s="14">
        <v>373.0</v>
      </c>
      <c r="C1353" t="s" s="13">
        <v>2094</v>
      </c>
      <c r="D1353" t="s" s="13">
        <v>2095</v>
      </c>
      <c r="E1353" t="s" s="13">
        <v>2009</v>
      </c>
      <c r="F1353" t="n" s="14">
        <v>12920.0</v>
      </c>
      <c r="G1353" t="s" s="15">
        <v>2100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1359.22</v>
      </c>
      <c r="M1353" t="s" s="18">
        <v>24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2009</v>
      </c>
      <c r="F1354" t="n" s="14">
        <v>8134.0</v>
      </c>
      <c r="G1354" t="s" s="15">
        <v>2101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1512.77</v>
      </c>
      <c r="M1354" t="s" s="18">
        <v>24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2009</v>
      </c>
      <c r="F1355" t="n" s="14">
        <v>12632.0</v>
      </c>
      <c r="G1355" t="s" s="15">
        <v>2102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1446.97</v>
      </c>
      <c r="M1355" t="s" s="18">
        <v>24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2009</v>
      </c>
      <c r="F1356" t="n" s="14">
        <v>14962.0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1500.84</v>
      </c>
      <c r="M1356" t="s" s="18">
        <v>24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2009</v>
      </c>
      <c r="F1357" t="n" s="14">
        <v>11946.0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1610.79</v>
      </c>
      <c r="M1357" t="s" s="18">
        <v>24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2009</v>
      </c>
      <c r="F1358" t="n" s="14">
        <v>12209.0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1377.39</v>
      </c>
      <c r="M1358" t="s" s="18">
        <v>24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2009</v>
      </c>
      <c r="F1359" t="n" s="14">
        <v>14098.0</v>
      </c>
      <c r="G1359" t="s" s="15">
        <v>2106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1303.35</v>
      </c>
      <c r="M1359" t="s" s="18">
        <v>24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2009</v>
      </c>
      <c r="F1360" t="n" s="14">
        <v>7152.0</v>
      </c>
      <c r="G1360" t="s" s="15">
        <v>2107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2157.32</v>
      </c>
      <c r="M1360" t="s" s="18">
        <v>24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2009</v>
      </c>
      <c r="F1361" t="n" s="14">
        <v>5884.0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1751.5</v>
      </c>
      <c r="M1361" t="s" s="18">
        <v>24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2009</v>
      </c>
      <c r="F1362" t="n" s="14">
        <v>13223.0</v>
      </c>
      <c r="G1362" t="s" s="15">
        <v>2109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1381.46</v>
      </c>
      <c r="M1362" t="s" s="18">
        <v>24</v>
      </c>
    </row>
    <row r="1363">
      <c r="A1363" t="s" s="13">
        <v>2110</v>
      </c>
      <c r="B1363" t="n" s="14">
        <v>14555.0</v>
      </c>
      <c r="C1363" t="s" s="13">
        <v>2111</v>
      </c>
      <c r="D1363" t="s" s="13">
        <v>2112</v>
      </c>
      <c r="E1363" t="s" s="13">
        <v>2113</v>
      </c>
      <c r="F1363" t="n" s="14">
        <v>5239.0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2153.46</v>
      </c>
      <c r="M1363" t="s" s="18">
        <v>24</v>
      </c>
    </row>
    <row r="1364">
      <c r="A1364" t="s" s="13">
        <v>2110</v>
      </c>
      <c r="B1364" t="n" s="14">
        <v>1598.0</v>
      </c>
      <c r="C1364" t="s" s="13">
        <v>2115</v>
      </c>
      <c r="D1364" t="s" s="13">
        <v>2116</v>
      </c>
      <c r="E1364" t="s" s="13">
        <v>2117</v>
      </c>
      <c r="F1364" t="n" s="14">
        <v>12369.0</v>
      </c>
      <c r="G1364" t="s" s="15">
        <v>2118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1454.77</v>
      </c>
      <c r="M1364" t="s" s="18">
        <v>24</v>
      </c>
    </row>
    <row r="1365">
      <c r="A1365" t="s" s="13">
        <v>2110</v>
      </c>
      <c r="B1365" t="n" s="14">
        <v>1598.0</v>
      </c>
      <c r="C1365" t="s" s="13">
        <v>2115</v>
      </c>
      <c r="D1365" t="s" s="13">
        <v>2116</v>
      </c>
      <c r="E1365" t="s" s="13">
        <v>2117</v>
      </c>
      <c r="F1365" t="n" s="14">
        <v>12480.0</v>
      </c>
      <c r="G1365" t="s" s="15">
        <v>2119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1498.73</v>
      </c>
      <c r="M1365" t="s" s="18">
        <v>24</v>
      </c>
    </row>
    <row r="1366">
      <c r="A1366" t="s" s="13">
        <v>2110</v>
      </c>
      <c r="B1366" t="n" s="14">
        <v>14001.0</v>
      </c>
      <c r="C1366" t="s" s="13">
        <v>2120</v>
      </c>
      <c r="D1366" t="s" s="13">
        <v>2121</v>
      </c>
      <c r="E1366" t="s" s="13">
        <v>2122</v>
      </c>
      <c r="F1366" t="n" s="14">
        <v>11809.0</v>
      </c>
      <c r="G1366" t="s" s="15">
        <v>2123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1673.76</v>
      </c>
      <c r="M1366" t="s" s="18">
        <v>24</v>
      </c>
    </row>
    <row r="1367">
      <c r="A1367" t="s" s="13">
        <v>2110</v>
      </c>
      <c r="B1367" t="n" s="14">
        <v>14001.0</v>
      </c>
      <c r="C1367" t="s" s="13">
        <v>2120</v>
      </c>
      <c r="D1367" t="s" s="13">
        <v>2121</v>
      </c>
      <c r="E1367" t="s" s="13">
        <v>2122</v>
      </c>
      <c r="F1367" t="n" s="14">
        <v>14182.0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1728.63</v>
      </c>
      <c r="M1367" t="s" s="18">
        <v>24</v>
      </c>
    </row>
    <row r="1368">
      <c r="A1368" t="s" s="13">
        <v>2110</v>
      </c>
      <c r="B1368" t="n" s="14">
        <v>14001.0</v>
      </c>
      <c r="C1368" t="s" s="13">
        <v>2120</v>
      </c>
      <c r="D1368" t="s" s="13">
        <v>2121</v>
      </c>
      <c r="E1368" t="s" s="13">
        <v>2122</v>
      </c>
      <c r="F1368" t="n" s="14">
        <v>11781.0</v>
      </c>
      <c r="G1368" t="s" s="15">
        <v>2125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1248.24</v>
      </c>
      <c r="M1368" t="s" s="18">
        <v>24</v>
      </c>
    </row>
    <row r="1369">
      <c r="A1369" t="s" s="13">
        <v>2110</v>
      </c>
      <c r="B1369" t="n" s="14">
        <v>14001.0</v>
      </c>
      <c r="C1369" t="s" s="13">
        <v>2120</v>
      </c>
      <c r="D1369" t="s" s="13">
        <v>2121</v>
      </c>
      <c r="E1369" t="s" s="13">
        <v>2122</v>
      </c>
      <c r="F1369" t="n" s="14">
        <v>13968.0</v>
      </c>
      <c r="G1369" t="s" s="15">
        <v>2126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1393.6</v>
      </c>
      <c r="M1369" t="s" s="18">
        <v>24</v>
      </c>
    </row>
    <row r="1370">
      <c r="A1370" t="s" s="13">
        <v>2110</v>
      </c>
      <c r="B1370" t="n" s="14">
        <v>14141.0</v>
      </c>
      <c r="C1370" t="s" s="13">
        <v>2127</v>
      </c>
      <c r="D1370" t="s" s="13">
        <v>2128</v>
      </c>
      <c r="E1370" t="s" s="13">
        <v>2113</v>
      </c>
      <c r="F1370" t="n" s="14">
        <v>13402.0</v>
      </c>
      <c r="G1370" t="s" s="15">
        <v>2129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1576.99</v>
      </c>
      <c r="M1370" t="s" s="18">
        <v>24</v>
      </c>
    </row>
    <row r="1371">
      <c r="A1371" t="s" s="13">
        <v>2110</v>
      </c>
      <c r="B1371" t="n" s="14">
        <v>14141.0</v>
      </c>
      <c r="C1371" t="s" s="13">
        <v>2127</v>
      </c>
      <c r="D1371" t="s" s="13">
        <v>2128</v>
      </c>
      <c r="E1371" t="s" s="13">
        <v>2113</v>
      </c>
      <c r="F1371" t="n" s="14">
        <v>10191.0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1915.2</v>
      </c>
      <c r="M1371" t="s" s="18">
        <v>24</v>
      </c>
    </row>
    <row r="1372">
      <c r="A1372" t="s" s="13">
        <v>2110</v>
      </c>
      <c r="B1372" t="n" s="14">
        <v>14141.0</v>
      </c>
      <c r="C1372" t="s" s="13">
        <v>2127</v>
      </c>
      <c r="D1372" t="s" s="13">
        <v>2128</v>
      </c>
      <c r="E1372" t="s" s="13">
        <v>2113</v>
      </c>
      <c r="F1372" t="n" s="14">
        <v>11554.0</v>
      </c>
      <c r="G1372" t="s" s="15">
        <v>2131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2530.17</v>
      </c>
      <c r="M1372" t="s" s="18">
        <v>24</v>
      </c>
    </row>
    <row r="1373">
      <c r="A1373" t="s" s="13">
        <v>2110</v>
      </c>
      <c r="B1373" t="n" s="14">
        <v>14141.0</v>
      </c>
      <c r="C1373" t="s" s="13">
        <v>2127</v>
      </c>
      <c r="D1373" t="s" s="13">
        <v>2128</v>
      </c>
      <c r="E1373" t="s" s="13">
        <v>2113</v>
      </c>
      <c r="F1373" t="n" s="14">
        <v>17569.0</v>
      </c>
      <c r="G1373" t="s" s="15">
        <v>2132</v>
      </c>
      <c r="H1373" t="s" s="16">
        <v>112</v>
      </c>
      <c r="I1373" t="s" s="13">
        <v>113</v>
      </c>
      <c r="J1373" t="s" s="13">
        <v>23</v>
      </c>
      <c r="K1373" t="n" s="17">
        <v>1.0</v>
      </c>
      <c r="L1373" t="n" s="17">
        <v>1618.14</v>
      </c>
      <c r="M1373" t="s" s="18">
        <v>30</v>
      </c>
    </row>
    <row r="1374">
      <c r="A1374" t="s" s="13">
        <v>2110</v>
      </c>
      <c r="B1374" t="n" s="14">
        <v>14141.0</v>
      </c>
      <c r="C1374" t="s" s="13">
        <v>2127</v>
      </c>
      <c r="D1374" t="s" s="13">
        <v>2128</v>
      </c>
      <c r="E1374" t="s" s="13">
        <v>2113</v>
      </c>
      <c r="F1374" t="n" s="14">
        <v>7112.0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2591.59</v>
      </c>
      <c r="M1374" t="s" s="18">
        <v>24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7978.0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1996.01</v>
      </c>
      <c r="M1375" t="s" s="18">
        <v>24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13933.0</v>
      </c>
      <c r="G1376" t="s" s="15">
        <v>2135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552.33</v>
      </c>
      <c r="M1376" t="s" s="18">
        <v>24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8655.0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1507.37</v>
      </c>
      <c r="M1377" t="s" s="18">
        <v>24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4412.0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2460.73</v>
      </c>
      <c r="M1378" t="s" s="18">
        <v>24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10963.0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1484.47</v>
      </c>
      <c r="M1379" t="s" s="18">
        <v>24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13541.0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1886.12</v>
      </c>
      <c r="M1380" t="s" s="18">
        <v>24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13019.0</v>
      </c>
      <c r="G1381" t="s" s="15">
        <v>2140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1397.35</v>
      </c>
      <c r="M1381" t="s" s="18">
        <v>24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11782.0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2767.3</v>
      </c>
      <c r="M1382" t="s" s="18">
        <v>24</v>
      </c>
    </row>
    <row r="1383">
      <c r="A1383" t="s" s="13">
        <v>2142</v>
      </c>
      <c r="B1383" t="n" s="14">
        <v>31317.0</v>
      </c>
      <c r="C1383" t="s" s="13">
        <v>2143</v>
      </c>
      <c r="D1383" t="s" s="13">
        <v>2144</v>
      </c>
      <c r="E1383" t="s" s="13">
        <v>2145</v>
      </c>
      <c r="F1383" t="n" s="14">
        <v>6426.0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1678.47</v>
      </c>
      <c r="M1383" t="s" s="18">
        <v>24</v>
      </c>
    </row>
    <row r="1384">
      <c r="A1384" t="s" s="13">
        <v>2142</v>
      </c>
      <c r="B1384" t="n" s="14">
        <v>31317.0</v>
      </c>
      <c r="C1384" t="s" s="13">
        <v>2143</v>
      </c>
      <c r="D1384" t="s" s="13">
        <v>2144</v>
      </c>
      <c r="E1384" t="s" s="13">
        <v>2145</v>
      </c>
      <c r="F1384" t="n" s="14">
        <v>13817.0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2333.9</v>
      </c>
      <c r="M1384" t="s" s="18">
        <v>24</v>
      </c>
    </row>
    <row r="1385">
      <c r="A1385" t="s" s="13">
        <v>2142</v>
      </c>
      <c r="B1385" t="n" s="14">
        <v>31295.0</v>
      </c>
      <c r="C1385" t="s" s="13">
        <v>2148</v>
      </c>
      <c r="D1385" t="s" s="13">
        <v>2149</v>
      </c>
      <c r="E1385" t="s" s="13">
        <v>2145</v>
      </c>
      <c r="F1385" t="n" s="14">
        <v>5989.0</v>
      </c>
      <c r="G1385" t="s" s="15">
        <v>2150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1258.62</v>
      </c>
      <c r="M1385" t="s" s="18">
        <v>24</v>
      </c>
    </row>
    <row r="1386">
      <c r="A1386" t="s" s="13">
        <v>2142</v>
      </c>
      <c r="B1386" t="n" s="14">
        <v>31024.0</v>
      </c>
      <c r="C1386" t="s" s="13">
        <v>2151</v>
      </c>
      <c r="D1386" t="s" s="13">
        <v>2152</v>
      </c>
      <c r="E1386" t="s" s="13">
        <v>2145</v>
      </c>
      <c r="F1386" t="n" s="14">
        <v>5463.0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1609.61</v>
      </c>
      <c r="M1386" t="s" s="18">
        <v>24</v>
      </c>
    </row>
    <row r="1387">
      <c r="A1387" t="s" s="13">
        <v>2142</v>
      </c>
      <c r="B1387" t="n" s="14">
        <v>9721.0</v>
      </c>
      <c r="C1387" t="s" s="13">
        <v>2154</v>
      </c>
      <c r="D1387" t="s" s="13">
        <v>2155</v>
      </c>
      <c r="E1387" t="s" s="13">
        <v>2156</v>
      </c>
      <c r="F1387" t="n" s="14">
        <v>11623.0</v>
      </c>
      <c r="G1387" t="s" s="15">
        <v>2157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1346.15</v>
      </c>
      <c r="M1387" t="s" s="18">
        <v>24</v>
      </c>
    </row>
    <row r="1388">
      <c r="A1388" t="s" s="13">
        <v>2142</v>
      </c>
      <c r="B1388" t="n" s="14">
        <v>9721.0</v>
      </c>
      <c r="C1388" t="s" s="13">
        <v>2154</v>
      </c>
      <c r="D1388" t="s" s="13">
        <v>2155</v>
      </c>
      <c r="E1388" t="s" s="13">
        <v>2156</v>
      </c>
      <c r="F1388" t="n" s="14">
        <v>14709.0</v>
      </c>
      <c r="G1388" t="s" s="15">
        <v>2158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1787.95</v>
      </c>
      <c r="M1388" t="s" s="18">
        <v>24</v>
      </c>
    </row>
    <row r="1389">
      <c r="A1389" t="s" s="13">
        <v>2142</v>
      </c>
      <c r="B1389" t="n" s="14">
        <v>9721.0</v>
      </c>
      <c r="C1389" t="s" s="13">
        <v>2154</v>
      </c>
      <c r="D1389" t="s" s="13">
        <v>2155</v>
      </c>
      <c r="E1389" t="s" s="13">
        <v>2156</v>
      </c>
      <c r="F1389" t="n" s="14">
        <v>5657.0</v>
      </c>
      <c r="G1389" t="s" s="15">
        <v>2159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2142</v>
      </c>
      <c r="B1390" t="n" s="14">
        <v>9721.0</v>
      </c>
      <c r="C1390" t="s" s="13">
        <v>2154</v>
      </c>
      <c r="D1390" t="s" s="13">
        <v>2155</v>
      </c>
      <c r="E1390" t="s" s="13">
        <v>2156</v>
      </c>
      <c r="F1390" t="n" s="14">
        <v>12469.0</v>
      </c>
      <c r="G1390" t="s" s="15">
        <v>2160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1158.44</v>
      </c>
      <c r="M1390" t="s" s="18">
        <v>24</v>
      </c>
    </row>
    <row r="1391">
      <c r="A1391" t="s" s="13">
        <v>2142</v>
      </c>
      <c r="B1391" t="n" s="14">
        <v>9721.0</v>
      </c>
      <c r="C1391" t="s" s="13">
        <v>2154</v>
      </c>
      <c r="D1391" t="s" s="13">
        <v>2155</v>
      </c>
      <c r="E1391" t="s" s="13">
        <v>2156</v>
      </c>
      <c r="F1391" t="n" s="14">
        <v>7317.0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1558.42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9470.0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1674.13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14708.0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1432.78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9798.0</v>
      </c>
      <c r="G1394" t="s" s="15">
        <v>2164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1388.18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7507.0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1421.66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12464.0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1504.47</v>
      </c>
      <c r="M1396" t="s" s="18">
        <v>24</v>
      </c>
    </row>
    <row r="1397">
      <c r="A1397" t="s" s="13">
        <v>2167</v>
      </c>
      <c r="B1397" t="n" s="14">
        <v>14662.0</v>
      </c>
      <c r="C1397" t="s" s="13">
        <v>2168</v>
      </c>
      <c r="D1397" t="s" s="13">
        <v>2169</v>
      </c>
      <c r="E1397" t="s" s="13">
        <v>2170</v>
      </c>
      <c r="F1397" t="n" s="14">
        <v>9917.0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1757.5</v>
      </c>
      <c r="M1397" t="s" s="18">
        <v>24</v>
      </c>
    </row>
    <row r="1398">
      <c r="A1398" t="s" s="13">
        <v>2167</v>
      </c>
      <c r="B1398" t="n" s="14">
        <v>1857.0</v>
      </c>
      <c r="C1398" t="s" s="13">
        <v>2172</v>
      </c>
      <c r="D1398" t="s" s="13">
        <v>2173</v>
      </c>
      <c r="E1398" t="s" s="13">
        <v>2122</v>
      </c>
      <c r="F1398" t="n" s="14">
        <v>16405.0</v>
      </c>
      <c r="G1398" t="s" s="15">
        <v>2174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1226.39</v>
      </c>
      <c r="M1398" t="s" s="18">
        <v>24</v>
      </c>
    </row>
    <row r="1399">
      <c r="A1399" t="s" s="13">
        <v>2167</v>
      </c>
      <c r="B1399" t="n" s="14">
        <v>14647.0</v>
      </c>
      <c r="C1399" t="s" s="13">
        <v>2175</v>
      </c>
      <c r="D1399" t="s" s="13">
        <v>2176</v>
      </c>
      <c r="E1399" t="s" s="13">
        <v>2170</v>
      </c>
      <c r="F1399" t="n" s="14">
        <v>10056.0</v>
      </c>
      <c r="G1399" t="s" s="15">
        <v>2177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1711.97</v>
      </c>
      <c r="M1399" t="s" s="18">
        <v>24</v>
      </c>
    </row>
    <row r="1400">
      <c r="A1400" t="s" s="13">
        <v>2167</v>
      </c>
      <c r="B1400" t="n" s="14">
        <v>14041.0</v>
      </c>
      <c r="C1400" t="s" s="13">
        <v>2178</v>
      </c>
      <c r="D1400" t="s" s="13">
        <v>2176</v>
      </c>
      <c r="E1400" t="s" s="13">
        <v>2170</v>
      </c>
      <c r="F1400" t="n" s="14">
        <v>5863.0</v>
      </c>
      <c r="G1400" t="s" s="15">
        <v>2179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1946.96</v>
      </c>
      <c r="M1400" t="s" s="18">
        <v>24</v>
      </c>
    </row>
    <row r="1401">
      <c r="A1401" t="s" s="13">
        <v>2167</v>
      </c>
      <c r="B1401" t="n" s="14">
        <v>14041.0</v>
      </c>
      <c r="C1401" t="s" s="13">
        <v>2178</v>
      </c>
      <c r="D1401" t="s" s="13">
        <v>2176</v>
      </c>
      <c r="E1401" t="s" s="13">
        <v>2170</v>
      </c>
      <c r="F1401" t="n" s="14">
        <v>12619.0</v>
      </c>
      <c r="G1401" t="s" s="15">
        <v>2180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1714.7</v>
      </c>
      <c r="M1401" t="s" s="18">
        <v>24</v>
      </c>
    </row>
    <row r="1402">
      <c r="A1402" t="s" s="13">
        <v>2167</v>
      </c>
      <c r="B1402" t="n" s="14">
        <v>14041.0</v>
      </c>
      <c r="C1402" t="s" s="13">
        <v>2178</v>
      </c>
      <c r="D1402" t="s" s="13">
        <v>2176</v>
      </c>
      <c r="E1402" t="s" s="13">
        <v>2170</v>
      </c>
      <c r="F1402" t="n" s="14">
        <v>2280.0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1381.33</v>
      </c>
      <c r="M1402" t="s" s="18">
        <v>24</v>
      </c>
    </row>
    <row r="1403">
      <c r="A1403" t="s" s="13">
        <v>2167</v>
      </c>
      <c r="B1403" t="n" s="14">
        <v>14041.0</v>
      </c>
      <c r="C1403" t="s" s="13">
        <v>2178</v>
      </c>
      <c r="D1403" t="s" s="13">
        <v>2176</v>
      </c>
      <c r="E1403" t="s" s="13">
        <v>2170</v>
      </c>
      <c r="F1403" t="n" s="14">
        <v>5386.0</v>
      </c>
      <c r="G1403" t="s" s="15">
        <v>2182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96.4</v>
      </c>
      <c r="M1403" t="s" s="18">
        <v>24</v>
      </c>
    </row>
    <row r="1404">
      <c r="A1404" t="s" s="13">
        <v>2167</v>
      </c>
      <c r="B1404" t="n" s="14">
        <v>14041.0</v>
      </c>
      <c r="C1404" t="s" s="13">
        <v>2178</v>
      </c>
      <c r="D1404" t="s" s="13">
        <v>2176</v>
      </c>
      <c r="E1404" t="s" s="13">
        <v>2170</v>
      </c>
      <c r="F1404" t="n" s="14">
        <v>12033.0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1497.4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12003.0</v>
      </c>
      <c r="G1405" t="s" s="15">
        <v>2184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881.76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12531.0</v>
      </c>
      <c r="G1406" t="s" s="15">
        <v>2185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2258.94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14191.0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1517.03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5402.0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252.17</v>
      </c>
      <c r="M1408" t="s" s="18">
        <v>24</v>
      </c>
    </row>
    <row r="1409">
      <c r="A1409" t="s" s="13">
        <v>2188</v>
      </c>
      <c r="B1409" t="n" s="14">
        <v>14300.0</v>
      </c>
      <c r="C1409" t="s" s="13">
        <v>2189</v>
      </c>
      <c r="D1409" t="s" s="13">
        <v>2190</v>
      </c>
      <c r="E1409" t="s" s="13">
        <v>2191</v>
      </c>
      <c r="F1409" t="n" s="14">
        <v>12894.0</v>
      </c>
      <c r="G1409" t="s" s="15">
        <v>2192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1690.02</v>
      </c>
      <c r="M1409" t="s" s="18">
        <v>24</v>
      </c>
    </row>
    <row r="1410">
      <c r="A1410" t="s" s="13">
        <v>2188</v>
      </c>
      <c r="B1410" t="n" s="14">
        <v>14300.0</v>
      </c>
      <c r="C1410" t="s" s="13">
        <v>2189</v>
      </c>
      <c r="D1410" t="s" s="13">
        <v>2190</v>
      </c>
      <c r="E1410" t="s" s="13">
        <v>2191</v>
      </c>
      <c r="F1410" t="n" s="14">
        <v>12338.0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1550.51</v>
      </c>
      <c r="M1410" t="s" s="18">
        <v>24</v>
      </c>
    </row>
    <row r="1411">
      <c r="A1411" t="s" s="13">
        <v>2188</v>
      </c>
      <c r="B1411" t="n" s="14">
        <v>14300.0</v>
      </c>
      <c r="C1411" t="s" s="13">
        <v>2189</v>
      </c>
      <c r="D1411" t="s" s="13">
        <v>2190</v>
      </c>
      <c r="E1411" t="s" s="13">
        <v>2191</v>
      </c>
      <c r="F1411" t="n" s="14">
        <v>14690.0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1464.29</v>
      </c>
      <c r="M1411" t="s" s="18">
        <v>24</v>
      </c>
    </row>
    <row r="1412">
      <c r="A1412" t="s" s="13">
        <v>2188</v>
      </c>
      <c r="B1412" t="n" s="14">
        <v>14300.0</v>
      </c>
      <c r="C1412" t="s" s="13">
        <v>2189</v>
      </c>
      <c r="D1412" t="s" s="13">
        <v>2190</v>
      </c>
      <c r="E1412" t="s" s="13">
        <v>2191</v>
      </c>
      <c r="F1412" t="n" s="14">
        <v>10023.0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1733.4</v>
      </c>
      <c r="M1412" t="s" s="18">
        <v>24</v>
      </c>
    </row>
    <row r="1413">
      <c r="A1413" t="s" s="13">
        <v>2188</v>
      </c>
      <c r="B1413" t="n" s="14">
        <v>14300.0</v>
      </c>
      <c r="C1413" t="s" s="13">
        <v>2189</v>
      </c>
      <c r="D1413" t="s" s="13">
        <v>2190</v>
      </c>
      <c r="E1413" t="s" s="13">
        <v>2191</v>
      </c>
      <c r="F1413" t="n" s="14">
        <v>11921.0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1726.1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13350.0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1704.65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11808.0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1615.6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11027.0</v>
      </c>
      <c r="G1416" t="s" s="15">
        <v>2199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1674.32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17352.0</v>
      </c>
      <c r="G1417" t="s" s="15">
        <v>2200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1323.28</v>
      </c>
      <c r="M1417" t="s" s="18">
        <v>30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8718.0</v>
      </c>
      <c r="G1418" t="s" s="15">
        <v>2201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1318.61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11188.0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1327.63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12468.0</v>
      </c>
      <c r="G1420" t="s" s="15">
        <v>2203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1953.78</v>
      </c>
      <c r="M1420" t="s" s="18">
        <v>24</v>
      </c>
    </row>
    <row r="1421">
      <c r="A1421" t="s" s="13">
        <v>2204</v>
      </c>
      <c r="B1421" t="n" s="14">
        <v>31339.0</v>
      </c>
      <c r="C1421" t="s" s="13">
        <v>2205</v>
      </c>
      <c r="D1421" t="s" s="13">
        <v>2206</v>
      </c>
      <c r="E1421" t="s" s="13">
        <v>2207</v>
      </c>
      <c r="F1421" t="n" s="14">
        <v>10233.0</v>
      </c>
      <c r="G1421" t="s" s="15">
        <v>2208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2142.95</v>
      </c>
      <c r="M1421" t="s" s="18">
        <v>24</v>
      </c>
    </row>
    <row r="1422">
      <c r="A1422" t="s" s="13">
        <v>2204</v>
      </c>
      <c r="B1422" t="n" s="14">
        <v>582.0</v>
      </c>
      <c r="C1422" t="s" s="13">
        <v>2209</v>
      </c>
      <c r="D1422" t="s" s="13">
        <v>2210</v>
      </c>
      <c r="E1422" t="s" s="13">
        <v>2207</v>
      </c>
      <c r="F1422" t="n" s="14">
        <v>9535.0</v>
      </c>
      <c r="G1422" t="s" s="15">
        <v>2211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1566.99</v>
      </c>
      <c r="M1422" t="s" s="18">
        <v>24</v>
      </c>
    </row>
    <row r="1423">
      <c r="A1423" t="s" s="13">
        <v>2204</v>
      </c>
      <c r="B1423" t="n" s="14">
        <v>31091.0</v>
      </c>
      <c r="C1423" t="s" s="13">
        <v>2212</v>
      </c>
      <c r="D1423" t="s" s="13">
        <v>2213</v>
      </c>
      <c r="E1423" t="s" s="13">
        <v>2207</v>
      </c>
      <c r="F1423" t="n" s="14">
        <v>6586.0</v>
      </c>
      <c r="G1423" t="s" s="15">
        <v>2214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2152.06</v>
      </c>
      <c r="M1423" t="s" s="18">
        <v>24</v>
      </c>
    </row>
    <row r="1424">
      <c r="A1424" t="s" s="13">
        <v>2204</v>
      </c>
      <c r="B1424" t="n" s="14">
        <v>1213.0</v>
      </c>
      <c r="C1424" t="s" s="13">
        <v>2215</v>
      </c>
      <c r="D1424" t="s" s="13">
        <v>2213</v>
      </c>
      <c r="E1424" t="s" s="13">
        <v>2207</v>
      </c>
      <c r="F1424" t="n" s="14">
        <v>10396.0</v>
      </c>
      <c r="G1424" t="s" s="15">
        <v>2216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1525.52</v>
      </c>
      <c r="M1424" t="s" s="18">
        <v>24</v>
      </c>
    </row>
    <row r="1425">
      <c r="A1425" t="s" s="13">
        <v>2204</v>
      </c>
      <c r="B1425" t="n" s="14">
        <v>200.0</v>
      </c>
      <c r="C1425" t="s" s="13">
        <v>2217</v>
      </c>
      <c r="D1425" t="s" s="13">
        <v>2218</v>
      </c>
      <c r="E1425" t="s" s="13">
        <v>2219</v>
      </c>
      <c r="F1425" t="n" s="14">
        <v>10482.0</v>
      </c>
      <c r="G1425" t="s" s="15">
        <v>2220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1794.94</v>
      </c>
      <c r="M1425" t="s" s="18">
        <v>24</v>
      </c>
    </row>
    <row r="1426">
      <c r="A1426" t="s" s="13">
        <v>2204</v>
      </c>
      <c r="B1426" t="n" s="14">
        <v>31231.0</v>
      </c>
      <c r="C1426" t="s" s="13">
        <v>2221</v>
      </c>
      <c r="D1426" t="s" s="13">
        <v>2222</v>
      </c>
      <c r="E1426" t="s" s="13">
        <v>2219</v>
      </c>
      <c r="F1426" t="n" s="14">
        <v>7348.0</v>
      </c>
      <c r="G1426" t="s" s="15">
        <v>2223</v>
      </c>
      <c r="H1426" t="s" s="16">
        <v>174</v>
      </c>
      <c r="I1426" t="s" s="13">
        <v>175</v>
      </c>
      <c r="J1426" t="s" s="13">
        <v>30</v>
      </c>
      <c r="K1426" t="n" s="17">
        <v>1.0</v>
      </c>
      <c r="L1426" t="n" s="17">
        <v>2744.53</v>
      </c>
      <c r="M1426" t="s" s="18">
        <v>24</v>
      </c>
    </row>
    <row r="1427">
      <c r="A1427" t="s" s="13">
        <v>2204</v>
      </c>
      <c r="B1427" t="n" s="14">
        <v>1208.0</v>
      </c>
      <c r="C1427" t="s" s="13">
        <v>2224</v>
      </c>
      <c r="D1427" t="s" s="13">
        <v>2225</v>
      </c>
      <c r="E1427" t="s" s="13">
        <v>2207</v>
      </c>
      <c r="F1427" t="n" s="14">
        <v>9964.0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1544.7</v>
      </c>
      <c r="M1427" t="s" s="18">
        <v>24</v>
      </c>
    </row>
    <row r="1428">
      <c r="A1428" t="s" s="13">
        <v>2204</v>
      </c>
      <c r="B1428" t="n" s="14">
        <v>9502.0</v>
      </c>
      <c r="C1428" t="s" s="13">
        <v>2227</v>
      </c>
      <c r="D1428" t="s" s="13">
        <v>2213</v>
      </c>
      <c r="E1428" t="s" s="13">
        <v>2207</v>
      </c>
      <c r="F1428" t="n" s="14">
        <v>9062.0</v>
      </c>
      <c r="G1428" t="s" s="15">
        <v>2228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1679.0</v>
      </c>
      <c r="M1428" t="s" s="18">
        <v>24</v>
      </c>
    </row>
    <row r="1429">
      <c r="A1429" t="s" s="13">
        <v>2204</v>
      </c>
      <c r="B1429" t="n" s="14">
        <v>9502.0</v>
      </c>
      <c r="C1429" t="s" s="13">
        <v>2227</v>
      </c>
      <c r="D1429" t="s" s="13">
        <v>2213</v>
      </c>
      <c r="E1429" t="s" s="13">
        <v>2207</v>
      </c>
      <c r="F1429" t="n" s="14">
        <v>13225.0</v>
      </c>
      <c r="G1429" t="s" s="15">
        <v>2229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1234.47</v>
      </c>
      <c r="M1429" t="s" s="18">
        <v>24</v>
      </c>
    </row>
    <row r="1430">
      <c r="A1430" t="s" s="13">
        <v>2204</v>
      </c>
      <c r="B1430" t="n" s="14">
        <v>9502.0</v>
      </c>
      <c r="C1430" t="s" s="13">
        <v>2227</v>
      </c>
      <c r="D1430" t="s" s="13">
        <v>2213</v>
      </c>
      <c r="E1430" t="s" s="13">
        <v>2207</v>
      </c>
      <c r="F1430" t="n" s="14">
        <v>11947.0</v>
      </c>
      <c r="G1430" t="s" s="15">
        <v>2230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1557.27</v>
      </c>
      <c r="M1430" t="s" s="18">
        <v>24</v>
      </c>
    </row>
    <row r="1431">
      <c r="A1431" t="s" s="13">
        <v>2204</v>
      </c>
      <c r="B1431" t="n" s="14">
        <v>9502.0</v>
      </c>
      <c r="C1431" t="s" s="13">
        <v>2227</v>
      </c>
      <c r="D1431" t="s" s="13">
        <v>2213</v>
      </c>
      <c r="E1431" t="s" s="13">
        <v>2207</v>
      </c>
      <c r="F1431" t="n" s="14">
        <v>11602.0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1577.09</v>
      </c>
      <c r="M1431" t="s" s="18">
        <v>24</v>
      </c>
    </row>
    <row r="1432">
      <c r="A1432" t="s" s="13">
        <v>2204</v>
      </c>
      <c r="B1432" t="n" s="14">
        <v>9502.0</v>
      </c>
      <c r="C1432" t="s" s="13">
        <v>2227</v>
      </c>
      <c r="D1432" t="s" s="13">
        <v>2213</v>
      </c>
      <c r="E1432" t="s" s="13">
        <v>2207</v>
      </c>
      <c r="F1432" t="n" s="14">
        <v>9714.0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1716.94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12046.0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1446.99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3010.0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1541.73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9623.0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1722.63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17369.0</v>
      </c>
      <c r="G1436" t="s" s="15">
        <v>2236</v>
      </c>
      <c r="H1436" t="s" s="16">
        <v>112</v>
      </c>
      <c r="I1436" t="s" s="13">
        <v>113</v>
      </c>
      <c r="J1436" t="s" s="13">
        <v>23</v>
      </c>
      <c r="K1436" t="n" s="17">
        <v>1.0</v>
      </c>
      <c r="L1436" t="n" s="17">
        <v>1241.3</v>
      </c>
      <c r="M1436" t="s" s="18">
        <v>30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14999.0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1378.65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13017.0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1385.14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5657.0</v>
      </c>
      <c r="G1439" t="s" s="15">
        <v>2159</v>
      </c>
      <c r="H1439" t="s" s="16">
        <v>46</v>
      </c>
      <c r="I1439" t="s" s="13">
        <v>47</v>
      </c>
      <c r="J1439" t="s" s="13">
        <v>23</v>
      </c>
      <c r="K1439" t="n" s="17">
        <v>0.27</v>
      </c>
      <c r="L1439" t="n" s="17">
        <v>1231.89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11645.0</v>
      </c>
      <c r="G1440" t="s" s="15">
        <v>2239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1694.78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6080.0</v>
      </c>
      <c r="G1441" t="s" s="15">
        <v>2240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1188.79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9415.0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1458.34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8553.0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1636.01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11735.0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1365.74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7778.0</v>
      </c>
      <c r="G1445" t="s" s="15">
        <v>2244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1262.51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11040.0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1603.11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9803.0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1493.5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18454.0</v>
      </c>
      <c r="G1448" t="s" s="15">
        <v>2247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924.2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7130.0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1963.34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12091.0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1747.18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12359.0</v>
      </c>
      <c r="G1451" t="s" s="15">
        <v>2250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1278.23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11288.0</v>
      </c>
      <c r="G1452" t="s" s="15">
        <v>2251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1153.8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5980.0</v>
      </c>
      <c r="G1453" t="s" s="15">
        <v>2252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1330.98</v>
      </c>
      <c r="M1453" t="s" s="18">
        <v>24</v>
      </c>
    </row>
    <row r="1454">
      <c r="A1454" t="s" s="13">
        <v>2253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955.5</v>
      </c>
      <c r="L1454" t="n" s="17">
        <v>1685.64</v>
      </c>
      <c r="M1454" t="s" s="18">
        <v>25</v>
      </c>
    </row>
    <row r="1455">
      <c r="A1455" t="s" s="13">
        <v>2253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11.4</v>
      </c>
      <c r="L1455" t="n" s="17">
        <v>1316.67</v>
      </c>
      <c r="M1455" t="s" s="18">
        <v>25</v>
      </c>
    </row>
    <row r="1456">
      <c r="A1456" t="s" s="13">
        <v>2253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174</v>
      </c>
      <c r="I1456" t="s" s="13">
        <v>175</v>
      </c>
      <c r="J1456" t="s" s="13">
        <v>25</v>
      </c>
      <c r="K1456" t="n" s="17">
        <v>16.1</v>
      </c>
      <c r="L1456" t="n" s="17">
        <v>2244.83</v>
      </c>
      <c r="M1456" t="s" s="18">
        <v>25</v>
      </c>
    </row>
    <row r="1457">
      <c r="A1457" t="s" s="13">
        <v>2253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225.22</v>
      </c>
      <c r="L1457" t="n" s="17">
        <v>1372.9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