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<sst xmlns="http://schemas.openxmlformats.org/spreadsheetml/2006/main" count="6251" uniqueCount="679">
  <si>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</si>
  <si>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</si>
  <si>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</si>
  <si>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</si>
  <si>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</si>
  <si>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</si>
  <si>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</si>
  <si>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</si>
  <si>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</si>
  <si>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</si>
  <si>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</si>
  <si>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</si>
  <si>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</si>
  <si>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</si>
  <si>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</si>
  <si>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04.07.2026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</si>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</sst>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114.56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101.34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112.38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60.09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109.01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104.43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127.51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28.97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108.77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171.69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172.87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115.51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121.29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122.96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92.74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80.72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89.45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34.93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49.38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110.72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51.13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75.43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400.09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101.25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113.07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104.32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101.83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102.73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132.06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298.03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313.48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194.27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179.45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265.15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103.3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116.14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127.08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116.56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107.58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43.71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97.57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168.45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85.04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111.81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83.73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135.56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104.09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62.31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96.15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68.38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48.57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118.78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127.71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99.14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77.23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112.27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156.86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132.23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89.84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138.74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127.84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111.34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111.31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135.17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74.25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100.79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104.08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316.02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101.64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29.28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79.72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97.82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78.99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148.51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64.63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131.54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23.58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114.34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164.84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132.19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96.66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76.16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74.55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102.92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162.73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13.64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52.45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93.76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72.65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52.63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44.84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84.69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100.73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114.72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145.0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77.95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180.54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100.13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48.91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166.15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66.26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9.62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177.32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94.71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58.36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179.1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80.49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109.18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45.39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43.51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99.93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72.06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62.08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45.86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36.68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27.3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144.91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34.53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178.77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118.49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68.06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56.74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80.78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88.29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134.35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90.51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175.01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128.08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186.08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101.41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76.99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100.43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98.64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102.57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100.43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6.78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108.24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103.15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102.71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101.95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48.44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102.84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96.48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114.04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92.02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99.42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98.72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96.27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109.8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20.51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102.03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76.81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49.44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91.34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144.96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109.37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105.67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89.56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6.57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101.48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80.26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14.01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29</v>
      </c>
      <c r="K185" t="n" s="18">
        <v>0.12</v>
      </c>
      <c r="L185" t="n" s="18">
        <v>0.0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103.69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102.32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29</v>
      </c>
      <c r="K188" t="n" s="18">
        <v>1.0</v>
      </c>
      <c r="L188" t="n" s="18">
        <v>99.03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103.3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100.34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110.86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116.65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102.89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71.22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163.91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40.66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35.26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46.59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101.57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103.11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101.52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325.01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3.65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79.74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79.34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101.94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102.83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142.78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107.65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80.3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190.29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178.16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82.76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99.28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96.49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97.39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92.01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37.51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84.23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93.21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117.27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118.34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109.52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119.94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82.71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80.97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71.46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121.79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94.07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77.91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100.46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69.77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179.25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93.61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153.27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95.35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104.41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96.27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22.84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110.14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102.76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142.66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61.17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104.19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47.81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110.48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111.6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84.46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109.09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29</v>
      </c>
      <c r="K250" t="n" s="18">
        <v>0.89</v>
      </c>
      <c r="L250" t="n" s="18">
        <v>99.35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108.72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100.08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87.2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104.65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110.0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128.57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107.47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94.08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188.48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80.6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126.21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94.19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181.0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84.12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73.47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137.91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96.98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32.68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82.49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124.41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265.49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98.15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71.6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179.59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85.91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85.55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3.91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131.73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111.95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94.72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87.66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84.81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85.5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83.52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55.27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99.0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60.79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123.09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103.4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244.8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26.67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103.25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74.34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55.96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59.03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88.95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104.86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92.12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40.17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64.22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102.11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138.16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117.32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29</v>
      </c>
      <c r="K306" t="n" s="18">
        <v>0.4</v>
      </c>
      <c r="L306" t="n" s="18">
        <v>99.75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117.1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121.43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109.41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102.81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160.67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63.32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103.91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102.29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66.87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11.41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98.4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179.56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164.44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107.22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96.15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8.01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137.45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142.07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127.4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75.92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125.66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123.35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133.85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103.39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30.07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282.1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85.61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138.81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9.29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71.31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80.35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142.77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186.52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71.66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88.72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141.0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115.86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98.49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97.09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115.06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61.34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91.77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106.34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106.22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82.35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186.54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58.16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134.87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133.36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439.02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97.35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101.65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109.72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104.57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94.55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