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<sst xmlns="http://schemas.openxmlformats.org/spreadsheetml/2006/main" count="26266" uniqueCount="2255">
  <si>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</si>
  <si>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</si>
  <si>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</si>
  <si>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</si>
  <si>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</si>
  <si>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</si>
  <si>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</si>
  <si>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</si>
  <si>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</si>
  <si>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</si>
  <si>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</si>
  <si>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</si>
  <si>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</si>
  <si>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</si>
  <si>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</si>
  <si>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</si>
  <si>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</si>
  <si>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03.07.2026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</si>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</sst>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1739.36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1225.0</v>
      </c>
      <c r="N6" t="n" s="17">
        <v>1309.74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1709.87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1145.0</v>
      </c>
      <c r="N8" t="n" s="17">
        <v>1461.97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1761.0</v>
      </c>
      <c r="N9" t="n" s="17">
        <v>2096.24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2310.0</v>
      </c>
      <c r="N10" t="n" s="17">
        <v>2457.0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1950.2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967.0</v>
      </c>
      <c r="N12" t="n" s="17">
        <v>1356.08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6900.0</v>
      </c>
      <c r="N13" t="n" s="17">
        <v>8055.8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1489.38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2110.13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737.0</v>
      </c>
      <c r="N16" t="n" s="17">
        <v>1093.23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1520.0</v>
      </c>
      <c r="N17" t="n" s="17">
        <v>1751.58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1538.85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1926.81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1737.0</v>
      </c>
      <c r="N20" t="n" s="17">
        <v>1801.23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1656.39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2111.0</v>
      </c>
      <c r="N22" t="n" s="17">
        <v>1148.69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1418.1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1538.0</v>
      </c>
      <c r="N24" t="n" s="17">
        <v>1836.25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1592.06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748.0</v>
      </c>
      <c r="N27" t="n" s="17">
        <v>960.49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1878.39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1518.48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1237.76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1377.46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1417.12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1432.0</v>
      </c>
      <c r="N33" t="n" s="17">
        <v>1731.62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1339.0</v>
      </c>
      <c r="N34" t="n" s="17">
        <v>1509.06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1891.24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1421.37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1485.0</v>
      </c>
      <c r="N37" t="n" s="17">
        <v>1925.92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1843.24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2414.78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1372.2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1201.12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1262.6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1872.0</v>
      </c>
      <c r="N43" t="n" s="17">
        <v>2116.95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1549.58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1574.52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1248.61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1498.39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1211.42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1591.0</v>
      </c>
      <c r="N49" t="n" s="17">
        <v>1681.28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1531.0</v>
      </c>
      <c r="N50" t="n" s="17">
        <v>1341.62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1096.03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1534.87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1623.0</v>
      </c>
      <c r="N53" t="n" s="17">
        <v>1672.82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1318.0</v>
      </c>
      <c r="N54" t="n" s="17">
        <v>1129.42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1726.0</v>
      </c>
      <c r="N55" t="n" s="17">
        <v>1815.36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2059.01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1470.6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1162.0</v>
      </c>
      <c r="N58" t="n" s="17">
        <v>1274.03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1147.0</v>
      </c>
      <c r="N59" t="n" s="17">
        <v>1341.36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1428.07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1551.88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1386.35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936.0</v>
      </c>
      <c r="N63" t="n" s="17">
        <v>992.4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1620.13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1733.0</v>
      </c>
      <c r="N65" t="n" s="17">
        <v>1715.44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3704.0</v>
      </c>
      <c r="N66" t="n" s="17">
        <v>2838.49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1873.77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1928.55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1717.55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1366.0</v>
      </c>
      <c r="N71" t="n" s="17">
        <v>1497.08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1784.0</v>
      </c>
      <c r="N72" t="n" s="17">
        <v>2001.02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1464.91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1394.48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1527.1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1544.06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1600.0</v>
      </c>
      <c r="N78" t="n" s="17">
        <v>1425.05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1574.17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1310.0</v>
      </c>
      <c r="N80" t="n" s="17">
        <v>1391.58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1360.0</v>
      </c>
      <c r="N81" t="n" s="17">
        <v>1574.84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961.0</v>
      </c>
      <c r="N82" t="n" s="17">
        <v>975.53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1614.0</v>
      </c>
      <c r="N83" t="n" s="17">
        <v>1414.88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2483.0</v>
      </c>
      <c r="N84" t="n" s="17">
        <v>2825.6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1901.22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1578.56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1651.16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1627.0</v>
      </c>
      <c r="N88" t="n" s="17">
        <v>1519.57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1566.98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1848.69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1411.0</v>
      </c>
      <c r="N91" t="n" s="17">
        <v>1432.42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2472.0</v>
      </c>
      <c r="N92" t="n" s="17">
        <v>1607.43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1493.0</v>
      </c>
      <c r="N93" t="n" s="17">
        <v>1667.87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1806.01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1544.47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1650.67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1924.0</v>
      </c>
      <c r="N97" t="n" s="17">
        <v>2142.8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1669.98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2112.3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1322.0</v>
      </c>
      <c r="N100" t="n" s="17">
        <v>1436.17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1535.97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1599.2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2238.0</v>
      </c>
      <c r="N103" t="n" s="17">
        <v>2236.53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1868.0</v>
      </c>
      <c r="N104" t="n" s="17">
        <v>1885.84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1965.73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2280.0</v>
      </c>
      <c r="N106" t="n" s="17">
        <v>1900.28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1675.66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1768.0</v>
      </c>
      <c r="N108" t="n" s="17">
        <v>1780.5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1205.12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2069.0</v>
      </c>
      <c r="N110" t="n" s="17">
        <v>1423.64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1603.0</v>
      </c>
      <c r="N111" t="n" s="17">
        <v>1591.73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1775.0</v>
      </c>
      <c r="N112" t="n" s="17">
        <v>1740.0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1282.58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1178.33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1575.55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2285.0</v>
      </c>
      <c r="N117" t="n" s="17">
        <v>1925.49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1207.64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1518.0</v>
      </c>
      <c r="N119" t="n" s="17">
        <v>1480.71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2254.18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1871.9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2456.0</v>
      </c>
      <c r="N122" t="n" s="17">
        <v>2113.42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2060.0</v>
      </c>
      <c r="N123" t="n" s="17">
        <v>1940.45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1443.61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1442.0</v>
      </c>
      <c r="N125" t="n" s="17">
        <v>1349.78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1745.0</v>
      </c>
      <c r="N126" t="n" s="17">
        <v>1622.59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1907.06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1667.0</v>
      </c>
      <c r="N128" t="n" s="17">
        <v>2010.72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1547.0</v>
      </c>
      <c r="N129" t="n" s="17">
        <v>1656.84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1973.73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2082.19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1380.0</v>
      </c>
      <c r="N132" t="n" s="17">
        <v>1325.21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1548.0</v>
      </c>
      <c r="N133" t="n" s="17">
        <v>1641.14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1477.0</v>
      </c>
      <c r="N134" t="n" s="17">
        <v>1405.67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2215.41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1530.93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1243.0</v>
      </c>
      <c r="N137" t="n" s="17">
        <v>1375.84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1558.0</v>
      </c>
      <c r="N138" t="n" s="17">
        <v>1459.86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1483.84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1806.35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1414.69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2481.38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1961.16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1786.31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1770.0</v>
      </c>
      <c r="N145" t="n" s="17">
        <v>2225.43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2002.57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1407.99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1539.0</v>
      </c>
      <c r="N149" t="n" s="17">
        <v>1188.72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1059.0</v>
      </c>
      <c r="N150" t="n" s="17">
        <v>1081.65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2556.0</v>
      </c>
      <c r="N151" t="n" s="17">
        <v>1937.91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1989.0</v>
      </c>
      <c r="N152" t="n" s="17">
        <v>1235.39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1201.0</v>
      </c>
      <c r="N153" t="n" s="17">
        <v>1490.2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1625.0</v>
      </c>
      <c r="N154" t="n" s="17">
        <v>1475.87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1352.94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1497.04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1748.48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1392.0</v>
      </c>
      <c r="N158" t="n" s="17">
        <v>1500.85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1411.49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1672.0</v>
      </c>
      <c r="N160" t="n" s="17">
        <v>1551.97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1516.73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1279.4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1646.0</v>
      </c>
      <c r="N163" t="n" s="17">
        <v>2082.8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1157.0</v>
      </c>
      <c r="N164" t="n" s="17">
        <v>1442.69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1496.69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2073.0</v>
      </c>
      <c r="N166" t="n" s="17">
        <v>1111.43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1396.1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1163.04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1623.0</v>
      </c>
      <c r="N169" t="n" s="17">
        <v>2079.72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1852.55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1500.16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1287.49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1407.14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1684.0</v>
      </c>
      <c r="N174" t="n" s="17">
        <v>1546.67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1791.35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1840.01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1458.0</v>
      </c>
      <c r="N177" t="n" s="17">
        <v>1797.25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1500.8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1786.62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1873.09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1873.25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1163.8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1607.36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1589.0</v>
      </c>
      <c r="N184" t="n" s="17">
        <v>1863.85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2261.0</v>
      </c>
      <c r="N185" t="n" s="17">
        <v>1656.2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1922.57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1975.81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1648.0</v>
      </c>
      <c r="N188" t="n" s="17">
        <v>1782.08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1683.0</v>
      </c>
      <c r="N189" t="n" s="17">
        <v>1982.39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1860.91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1880.7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1204.0</v>
      </c>
      <c r="N192" t="n" s="17">
        <v>992.81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1617.0</v>
      </c>
      <c r="N193" t="n" s="17">
        <v>1586.56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1427.0</v>
      </c>
      <c r="N194" t="n" s="17">
        <v>1567.64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1499.0</v>
      </c>
      <c r="N195" t="n" s="17">
        <v>1793.07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1345.0</v>
      </c>
      <c r="N196" t="n" s="17">
        <v>1520.59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1806.9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1258.61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1077.38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2243.0</v>
      </c>
      <c r="N200" t="n" s="17">
        <v>1355.39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1451.24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1621.96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1839.1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1356.04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1398.7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1393.0</v>
      </c>
      <c r="N206" t="n" s="17">
        <v>1440.06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1708.0</v>
      </c>
      <c r="N207" t="n" s="17">
        <v>1359.11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1775.64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2150.0</v>
      </c>
      <c r="N209" t="n" s="17">
        <v>1757.1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1677.0</v>
      </c>
      <c r="N210" t="n" s="17">
        <v>1960.76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1344.57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1420.51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1880.45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1805.87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1666.0</v>
      </c>
      <c r="N215" t="n" s="17">
        <v>1849.59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820.0</v>
      </c>
      <c r="N216" t="n" s="17">
        <v>933.87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1930.07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1461.32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1874.75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1493.2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1420.65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1560.0</v>
      </c>
      <c r="N222" t="n" s="17">
        <v>1737.35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270.0</v>
      </c>
      <c r="N223" t="n" s="17">
        <v>329.2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1899.0</v>
      </c>
      <c r="N224" t="n" s="17">
        <v>1585.65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4420.0</v>
      </c>
      <c r="N226" t="n" s="17">
        <v>4249.93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2392.0</v>
      </c>
      <c r="N227" t="n" s="17">
        <v>1266.49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1610.02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1874.89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1240.0</v>
      </c>
      <c r="N230" t="n" s="17">
        <v>1111.85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1057.0</v>
      </c>
      <c r="N231" t="n" s="17">
        <v>1324.89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1453.0</v>
      </c>
      <c r="N232" t="n" s="17">
        <v>1300.51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1799.38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1584.13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2082.12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1829.72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2153.38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1325.0</v>
      </c>
      <c r="N239" t="n" s="17">
        <v>1401.42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1470.37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2188.88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2195.59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1274.0</v>
      </c>
      <c r="N243" t="n" s="17">
        <v>1477.45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2100.0</v>
      </c>
      <c r="N245" t="n" s="17">
        <v>2004.57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931.0</v>
      </c>
      <c r="N246" t="n" s="17">
        <v>789.07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1461.77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2072.26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3160.0</v>
      </c>
      <c r="N249" t="n" s="17">
        <v>2804.7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2102.0</v>
      </c>
      <c r="N250" t="n" s="17">
        <v>2303.44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2059.0</v>
      </c>
      <c r="N251" t="n" s="17">
        <v>2013.2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740.0</v>
      </c>
      <c r="N252" t="n" s="17">
        <v>656.0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1868.29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2413.36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1652.0</v>
      </c>
      <c r="N255" t="n" s="17">
        <v>1571.75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1775.51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2547.0</v>
      </c>
      <c r="N257" t="n" s="17">
        <v>2153.28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1783.95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874.11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1253.0</v>
      </c>
      <c r="N262" t="n" s="17">
        <v>1431.6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2393.38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603.3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1136.45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1353.7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1176.0</v>
      </c>
      <c r="N267" t="n" s="17">
        <v>1149.62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1586.91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1365.0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1340.0</v>
      </c>
      <c r="N270" t="n" s="17">
        <v>1414.09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625.0</v>
      </c>
      <c r="N271" t="n" s="17">
        <v>750.9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1343.25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1680.0</v>
      </c>
      <c r="N273" t="n" s="17">
        <v>1551.4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1997.0</v>
      </c>
      <c r="N274" t="n" s="17">
        <v>2301.9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2095.77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2173.0</v>
      </c>
      <c r="N276" t="n" s="17">
        <v>1871.67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1675.0</v>
      </c>
      <c r="N277" t="n" s="17">
        <v>1535.0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1358.23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1683.3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1240.72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1617.0</v>
      </c>
      <c r="N281" t="n" s="17">
        <v>1866.13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1781.93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2395.36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1481.48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1713.0</v>
      </c>
      <c r="N285" t="n" s="17">
        <v>1897.71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1312.62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1389.0</v>
      </c>
      <c r="N287" t="n" s="17">
        <v>1499.59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2648.15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1785.0</v>
      </c>
      <c r="N289" t="n" s="17">
        <v>1898.71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3366.0</v>
      </c>
      <c r="N290" t="n" s="17">
        <v>3745.43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157.05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1838.0</v>
      </c>
      <c r="N292" t="n" s="17">
        <v>2056.29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2041.87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1783.0</v>
      </c>
      <c r="N294" t="n" s="17">
        <v>1454.13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1755.28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245.85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517.0</v>
      </c>
      <c r="N297" t="n" s="17">
        <v>418.22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1580.0</v>
      </c>
      <c r="N298" t="n" s="17">
        <v>1687.33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1717.0</v>
      </c>
      <c r="N299" t="n" s="17">
        <v>1421.35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1615.76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1470.72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1391.15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1508.13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1581.0</v>
      </c>
      <c r="N304" t="n" s="17">
        <v>1647.37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1466.91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1637.17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1490.92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1224.0</v>
      </c>
      <c r="N308" t="n" s="17">
        <v>1332.51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1570.52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1482.98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1402.02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1860.0</v>
      </c>
      <c r="N312" t="n" s="17">
        <v>1949.23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1488.23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1501.13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1450.0</v>
      </c>
      <c r="N315" t="n" s="17">
        <v>1904.92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1376.9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1064.0</v>
      </c>
      <c r="N317" t="n" s="17">
        <v>1416.34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1922.15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1558.75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1604.73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1290.0</v>
      </c>
      <c r="N321" t="n" s="17">
        <v>1531.79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1910.12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1541.08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2568.0</v>
      </c>
      <c r="N324" t="n" s="17">
        <v>1338.87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1450.83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1205.0</v>
      </c>
      <c r="N326" t="n" s="17">
        <v>1546.85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1672.32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1646.0</v>
      </c>
      <c r="N328" t="n" s="17">
        <v>1456.31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1374.0</v>
      </c>
      <c r="N329" t="n" s="17">
        <v>1539.55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1384.25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1260.0</v>
      </c>
      <c r="N331" t="n" s="17">
        <v>1613.37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32</v>
      </c>
      <c r="K332" s="13"/>
      <c r="L332" t="n" s="17">
        <v>0.4</v>
      </c>
      <c r="M332" t="n" s="30">
        <v>1188.0</v>
      </c>
      <c r="N332" t="n" s="17">
        <v>1346.9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1576.0</v>
      </c>
      <c r="N333" t="n" s="17">
        <v>1528.16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1422.35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1464.0</v>
      </c>
      <c r="N335" t="n" s="17">
        <v>1411.9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1581.0</v>
      </c>
      <c r="N336" t="n" s="17">
        <v>1538.97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1506.88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2616.0</v>
      </c>
      <c r="N338" t="n" s="17">
        <v>1320.04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1589.92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2332.0</v>
      </c>
      <c r="N340" t="n" s="17">
        <v>1193.68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1608.34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1485.48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1600.21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1839.49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1120.0</v>
      </c>
      <c r="N345" t="n" s="17">
        <v>1340.4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1208.17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1490.77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1768.4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1886.5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1820.29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1428.97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1943.01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1527.0</v>
      </c>
      <c r="N353" t="n" s="17">
        <v>1498.76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2114.21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1510.31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1888.78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1598.53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1476.0</v>
      </c>
      <c r="N358" t="n" s="17">
        <v>1408.21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1498.29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1479.0</v>
      </c>
      <c r="N360" t="n" s="17">
        <v>1680.14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1934.53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1679.61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2371.0</v>
      </c>
      <c r="N363" t="n" s="17">
        <v>1763.33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1672.71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1504.32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1516.69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1822.04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1467.23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1793.49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1634.46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1743.14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2297.22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1371.3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1513.0</v>
      </c>
      <c r="N374" t="n" s="17">
        <v>1594.65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2028.0</v>
      </c>
      <c r="N375" t="n" s="17">
        <v>2336.96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1647.28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1447.91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1500.0</v>
      </c>
      <c r="N378" t="n" s="17">
        <v>1399.67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665.56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1556.19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3353.0</v>
      </c>
      <c r="N381" t="n" s="17">
        <v>2246.9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1410.33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1722.0</v>
      </c>
      <c r="N383" t="n" s="17">
        <v>1437.35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1412.41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1415.0</v>
      </c>
      <c r="N385" t="n" s="17">
        <v>1059.79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1700.1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1631.21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1185.0</v>
      </c>
      <c r="N388" t="n" s="17">
        <v>1306.37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2363.0</v>
      </c>
      <c r="N389" t="n" s="17">
        <v>1588.21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1477.32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1685.8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1185.0</v>
      </c>
      <c r="N392" t="n" s="17">
        <v>1357.0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1508.0</v>
      </c>
      <c r="N393" t="n" s="17">
        <v>1711.55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1964.8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1922.79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1206.0</v>
      </c>
      <c r="N396" t="n" s="17">
        <v>1454.48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1664.36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1485.32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1727.73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2228.49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1662.0</v>
      </c>
      <c r="N401" t="n" s="17">
        <v>1540.38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1831.0</v>
      </c>
      <c r="N402" t="n" s="17">
        <v>2113.35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1386.66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1394.86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2020.65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1442.02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1489.55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1601.04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1566.55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1410.86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1539.21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1206.0</v>
      </c>
      <c r="N413" t="n" s="17">
        <v>1334.09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1498.0</v>
      </c>
      <c r="N414" t="n" s="17">
        <v>1229.55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2127.0</v>
      </c>
      <c r="N415" t="n" s="17">
        <v>1727.3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1398.77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1390.87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1436.67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1441.09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1879.33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1453.37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1518.08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1414.3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1712.46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1870.0</v>
      </c>
      <c r="N425" t="n" s="17">
        <v>1623.34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1841.0</v>
      </c>
      <c r="N426" t="n" s="17">
        <v>1524.8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1370.56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1471.52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1918.0</v>
      </c>
      <c r="N429" t="n" s="17">
        <v>1530.6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1547.69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1788.0</v>
      </c>
      <c r="N431" t="n" s="17">
        <v>1553.13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1812.0</v>
      </c>
      <c r="N432" t="n" s="17">
        <v>1531.58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1799.55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1375.04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1361.11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1621.73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1520.52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1685.0</v>
      </c>
      <c r="N438" t="n" s="17">
        <v>1794.75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2038.0</v>
      </c>
      <c r="N439" t="n" s="17">
        <v>1921.63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1591.42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1577.02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1485.95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2096.84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1467.12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1448.0</v>
      </c>
      <c r="N446" t="n" s="17">
        <v>1446.91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890.0</v>
      </c>
      <c r="N447" t="n" s="17">
        <v>847.42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1894.65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1585.0</v>
      </c>
      <c r="N449" t="n" s="17">
        <v>1627.5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1600.02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1446.24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1699.0</v>
      </c>
      <c r="N452" t="n" s="17">
        <v>1324.51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1369.17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1864.67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1387.36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1886.32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1696.0</v>
      </c>
      <c r="N458" t="n" s="17">
        <v>1677.8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1821.77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1564.0</v>
      </c>
      <c r="N460" t="n" s="17">
        <v>1454.85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1492.67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1181.0</v>
      </c>
      <c r="N462" t="n" s="17">
        <v>1200.32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1918.57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2096.76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1200.19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1445.24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1892.02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1213.0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1317.32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2596.77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2121.0</v>
      </c>
      <c r="N471" t="n" s="17">
        <v>2363.79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1336.0</v>
      </c>
      <c r="N472" t="n" s="17">
        <v>1496.55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2192.09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1560.0</v>
      </c>
      <c r="N474" t="n" s="17">
        <v>1893.23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1862.64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1722.29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1220.0</v>
      </c>
      <c r="N477" t="n" s="17">
        <v>1249.13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1228.79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1776.88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1538.0</v>
      </c>
      <c r="N480" t="n" s="17">
        <v>1462.05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1332.0</v>
      </c>
      <c r="N481" t="n" s="17">
        <v>1457.99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1392.74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1694.88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1488.5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1952.99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1590.37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1380.28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1353.0</v>
      </c>
      <c r="N488" t="n" s="17">
        <v>1291.26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1589.77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1949.2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2086.05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1950.0</v>
      </c>
      <c r="N492" t="n" s="17">
        <v>1881.22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4162.0</v>
      </c>
      <c r="N493" t="n" s="17">
        <v>3470.98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4154.0</v>
      </c>
      <c r="N494" t="n" s="17">
        <v>4270.09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5602.0</v>
      </c>
      <c r="N495" t="n" s="17">
        <v>5230.48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2010.31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1576.0</v>
      </c>
      <c r="N497" t="n" s="17">
        <v>1403.43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1634.66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1565.0</v>
      </c>
      <c r="N499" t="n" s="17">
        <v>1414.15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1491.0</v>
      </c>
      <c r="N500" t="n" s="17">
        <v>1416.17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1568.0</v>
      </c>
      <c r="N501" t="n" s="17">
        <v>1796.49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566.75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1545.0</v>
      </c>
      <c r="N503" t="n" s="17">
        <v>1896.16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1865.21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2625.69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1886.91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1295.34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991.0</v>
      </c>
      <c r="N508" t="n" s="17">
        <v>1101.88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1308.0</v>
      </c>
      <c r="N509" t="n" s="17">
        <v>1521.85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1452.0</v>
      </c>
      <c r="N510" t="n" s="17">
        <v>1772.62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1803.0</v>
      </c>
      <c r="N511" t="n" s="17">
        <v>1971.0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1382.0</v>
      </c>
      <c r="N512" t="n" s="17">
        <v>1566.82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1589.54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1439.0</v>
      </c>
      <c r="N514" t="n" s="17">
        <v>1722.32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1539.0</v>
      </c>
      <c r="N515" t="n" s="17">
        <v>1568.21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1816.0</v>
      </c>
      <c r="N516" t="n" s="17">
        <v>1788.18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2317.56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1775.0</v>
      </c>
      <c r="N518" t="n" s="17">
        <v>2206.49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1615.0</v>
      </c>
      <c r="N519" t="n" s="17">
        <v>1623.37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2007.98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2423.59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1576.0</v>
      </c>
      <c r="N522" t="n" s="17">
        <v>1372.18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1614.0</v>
      </c>
      <c r="N523" t="n" s="17">
        <v>1648.86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2769.57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1473.05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1818.51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1630.41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1267.2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1522.48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1494.97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1572.38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1735.0</v>
      </c>
      <c r="N533" t="n" s="17">
        <v>2034.93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1900.58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1979.49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1343.0</v>
      </c>
      <c r="N536" t="n" s="17">
        <v>1784.42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1355.53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1431.72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1770.02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1773.0</v>
      </c>
      <c r="N540" t="n" s="17">
        <v>1596.82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2338.0</v>
      </c>
      <c r="N541" t="n" s="17">
        <v>1594.09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2461.54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1471.82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2769.0</v>
      </c>
      <c r="N544" t="n" s="17">
        <v>3155.38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1476.44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1564.0</v>
      </c>
      <c r="N546" t="n" s="17">
        <v>2011.41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2361.0</v>
      </c>
      <c r="N547" t="n" s="17">
        <v>1197.63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1376.0</v>
      </c>
      <c r="N548" t="n" s="17">
        <v>1762.88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1470.0</v>
      </c>
      <c r="N549" t="n" s="17">
        <v>1880.66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1550.0</v>
      </c>
      <c r="N550" t="n" s="17">
        <v>1547.98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1878.33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1750.0</v>
      </c>
      <c r="N552" t="n" s="17">
        <v>2019.27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1171.92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1548.0</v>
      </c>
      <c r="N554" t="n" s="17">
        <v>1382.92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1376.36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1202.63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1350.45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1501.25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1628.0</v>
      </c>
      <c r="N559" t="n" s="17">
        <v>1556.19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1969.22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2678.7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1492.43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1949.67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1703.45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1307.0</v>
      </c>
      <c r="N565" t="n" s="17">
        <v>1259.57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1557.0</v>
      </c>
      <c r="N566" t="n" s="17">
        <v>1818.18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1413.0</v>
      </c>
      <c r="N567" t="n" s="17">
        <v>1402.27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1517.0</v>
      </c>
      <c r="N568" t="n" s="17">
        <v>1805.03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1517.25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1645.17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1340.0</v>
      </c>
      <c r="N571" t="n" s="17">
        <v>1601.66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1589.0</v>
      </c>
      <c r="N572" t="n" s="17">
        <v>1449.13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1470.33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1976.0</v>
      </c>
      <c r="N574" t="n" s="17">
        <v>1701.36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1760.0</v>
      </c>
      <c r="N575" t="n" s="17">
        <v>1715.0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1887.63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1728.0</v>
      </c>
      <c r="N577" t="n" s="17">
        <v>1737.78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1484.94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1624.34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1782.52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2210.0</v>
      </c>
      <c r="N581" t="n" s="17">
        <v>1232.27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1356.53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1359.0</v>
      </c>
      <c r="N583" t="n" s="17">
        <v>1728.35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1207.3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1099.0</v>
      </c>
      <c r="N585" t="n" s="17">
        <v>1234.91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2152.04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1196.05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1845.75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2017.01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1538.0</v>
      </c>
      <c r="N590" t="n" s="17">
        <v>1717.95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2193.0</v>
      </c>
      <c r="N591" t="n" s="17">
        <v>1200.09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1498.89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1775.0</v>
      </c>
      <c r="N593" t="n" s="17">
        <v>1561.18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1614.9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1070.0</v>
      </c>
      <c r="N595" t="n" s="17">
        <v>1408.28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1227.0</v>
      </c>
      <c r="N596" t="n" s="17">
        <v>1520.18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1394.0</v>
      </c>
      <c r="N597" t="n" s="17">
        <v>1826.11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1791.88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1191.0</v>
      </c>
      <c r="N599" t="n" s="17">
        <v>1398.25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1451.28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4470.0</v>
      </c>
      <c r="N601" t="n" s="17">
        <v>2306.08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1460.0</v>
      </c>
      <c r="N602" t="n" s="17">
        <v>1556.17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1543.0</v>
      </c>
      <c r="N603" t="n" s="17">
        <v>1654.93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2620.0</v>
      </c>
      <c r="N604" t="n" s="17">
        <v>2544.4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1492.0</v>
      </c>
      <c r="N605" t="n" s="17">
        <v>1622.73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2335.0</v>
      </c>
      <c r="N606" t="n" s="17">
        <v>1198.32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1561.0</v>
      </c>
      <c r="N607" t="n" s="17">
        <v>1696.85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1453.04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1578.69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1747.51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1674.75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1391.0</v>
      </c>
      <c r="N612" t="n" s="17">
        <v>1465.72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1067.0</v>
      </c>
      <c r="N613" t="n" s="17">
        <v>1373.23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1825.0</v>
      </c>
      <c r="N614" t="n" s="17">
        <v>1885.34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1489.8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1538.05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1309.0</v>
      </c>
      <c r="N617" t="n" s="17">
        <v>1475.91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1385.75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1524.72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1501.0</v>
      </c>
      <c r="N620" t="n" s="17">
        <v>1876.66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1201.08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1857.0</v>
      </c>
      <c r="N622" t="n" s="17">
        <v>2113.2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1225.76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1389.0</v>
      </c>
      <c r="N624" t="n" s="17">
        <v>1445.28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1217.65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1338.0</v>
      </c>
      <c r="N626" t="n" s="17">
        <v>1536.59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1721.59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1585.77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1552.23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2137.0</v>
      </c>
      <c r="N630" t="n" s="17">
        <v>1268.63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1324.0</v>
      </c>
      <c r="N631" t="n" s="17">
        <v>1595.49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1853.95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1486.0</v>
      </c>
      <c r="N633" t="n" s="17">
        <v>1995.93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1605.0</v>
      </c>
      <c r="N634" t="n" s="17">
        <v>1901.1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1384.78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1141.0</v>
      </c>
      <c r="N636" t="n" s="17">
        <v>1595.99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1654.0</v>
      </c>
      <c r="N637" t="n" s="17">
        <v>1604.46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1663.95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2153.66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2313.0</v>
      </c>
      <c r="N640" t="n" s="17">
        <v>1235.21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2357.0</v>
      </c>
      <c r="N641" t="n" s="17">
        <v>1222.65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1594.93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1920.0</v>
      </c>
      <c r="N643" t="n" s="17">
        <v>978.65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1832.0</v>
      </c>
      <c r="N644" t="n" s="17">
        <v>1597.14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1639.51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2360.0</v>
      </c>
      <c r="N646" t="n" s="17">
        <v>1244.47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1504.0</v>
      </c>
      <c r="N647" t="n" s="17">
        <v>1454.11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1365.98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2005.41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1615.53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1459.0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1417.08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1642.12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1662.81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2181.0</v>
      </c>
      <c r="N655" t="n" s="17">
        <v>1184.27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1013.0</v>
      </c>
      <c r="N656" t="n" s="17">
        <v>1227.05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2190.46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1236.65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1442.67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1140.0</v>
      </c>
      <c r="N660" t="n" s="17">
        <v>1201.85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1576.0</v>
      </c>
      <c r="N661" t="n" s="17">
        <v>1425.53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1243.0</v>
      </c>
      <c r="N662" t="n" s="17">
        <v>1469.84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1453.24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1136.0</v>
      </c>
      <c r="N664" t="n" s="17">
        <v>1453.71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1575.0</v>
      </c>
      <c r="N665" t="n" s="17">
        <v>1479.61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1396.63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1426.3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1546.0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1893.12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1718.66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1782.92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1791.48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2227.0</v>
      </c>
      <c r="N673" t="n" s="17">
        <v>1829.43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2021.73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1703.69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1847.75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1864.21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2189.89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1360.74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1163.0</v>
      </c>
      <c r="N680" t="n" s="17">
        <v>1377.81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1386.59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1570.4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1521.35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1477.0</v>
      </c>
      <c r="N684" t="n" s="17">
        <v>1335.46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1415.8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1694.85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844.0</v>
      </c>
      <c r="N687" t="n" s="17">
        <v>796.02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1487.55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1444.0</v>
      </c>
      <c r="N689" t="n" s="17">
        <v>1542.73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1411.0</v>
      </c>
      <c r="N690" t="n" s="17">
        <v>1377.84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1620.0</v>
      </c>
      <c r="N691" t="n" s="17">
        <v>1379.68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1526.02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1831.0</v>
      </c>
      <c r="N693" t="n" s="17">
        <v>2343.11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2088.29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1423.0</v>
      </c>
      <c r="N695" t="n" s="17">
        <v>1362.27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1380.68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2135.97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25</v>
      </c>
      <c r="K698" s="13"/>
      <c r="L698" t="n" s="17">
        <v>0.23</v>
      </c>
      <c r="M698" t="n" s="30">
        <v>2283.0</v>
      </c>
      <c r="N698" t="n" s="17">
        <v>1212.83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2397.0</v>
      </c>
      <c r="N699" t="n" s="17">
        <v>2043.51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1858.18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2369.45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1855.0</v>
      </c>
      <c r="N702" t="n" s="17">
        <v>1759.4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1415.44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2451.6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1456.77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843.0</v>
      </c>
      <c r="N706" t="n" s="17">
        <v>1065.29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2035.0</v>
      </c>
      <c r="N707" t="n" s="17">
        <v>2412.91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1647.0</v>
      </c>
      <c r="N708" t="n" s="17">
        <v>1492.28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1703.0</v>
      </c>
      <c r="N709" t="n" s="17">
        <v>2145.9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1556.0</v>
      </c>
      <c r="N710" t="n" s="17">
        <v>1873.99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1968.0</v>
      </c>
      <c r="N711" t="n" s="17">
        <v>1443.32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1993.45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2007.13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1810.0</v>
      </c>
      <c r="N714" t="n" s="17">
        <v>1473.7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1793.0</v>
      </c>
      <c r="N715" t="n" s="17">
        <v>1596.61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1297.0</v>
      </c>
      <c r="N716" t="n" s="17">
        <v>1430.52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2043.5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1735.0</v>
      </c>
      <c r="N718" t="n" s="17">
        <v>1404.32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1747.0</v>
      </c>
      <c r="N719" t="n" s="17">
        <v>1367.85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1611.0</v>
      </c>
      <c r="N720" t="n" s="17">
        <v>1460.42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1838.0</v>
      </c>
      <c r="N721" t="n" s="17">
        <v>1598.71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1507.0</v>
      </c>
      <c r="N722" t="n" s="17">
        <v>1654.35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1690.0</v>
      </c>
      <c r="N723" t="n" s="17">
        <v>1441.88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1292.0</v>
      </c>
      <c r="N724" t="n" s="17">
        <v>1445.79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1401.0</v>
      </c>
      <c r="N725" t="n" s="17">
        <v>1598.1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1743.0</v>
      </c>
      <c r="N726" t="n" s="17">
        <v>1384.13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2319.0</v>
      </c>
      <c r="N727" t="n" s="17">
        <v>2134.44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1532.0</v>
      </c>
      <c r="N728" t="n" s="17">
        <v>1559.14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2236.0</v>
      </c>
      <c r="N729" t="n" s="17">
        <v>1556.57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1627.0</v>
      </c>
      <c r="N730" t="n" s="17">
        <v>1297.99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1533.86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1422.0</v>
      </c>
      <c r="N732" t="n" s="17">
        <v>1832.51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2246.0</v>
      </c>
      <c r="N733" t="n" s="17">
        <v>2828.98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1487.0</v>
      </c>
      <c r="N734" t="n" s="17">
        <v>1511.05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1075.0</v>
      </c>
      <c r="N735" t="n" s="17">
        <v>1429.13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32</v>
      </c>
      <c r="K736" s="13"/>
      <c r="L736" t="n" s="17">
        <v>1.0</v>
      </c>
      <c r="M736" t="n" s="30">
        <v>231.0</v>
      </c>
      <c r="N736" t="n" s="17">
        <v>284.97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1492.63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1788.0</v>
      </c>
      <c r="N738" t="n" s="17">
        <v>1357.92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1416.0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1741.0</v>
      </c>
      <c r="N740" t="n" s="17">
        <v>1433.39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1703.0</v>
      </c>
      <c r="N741" t="n" s="17">
        <v>1313.49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1365.83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1347.0</v>
      </c>
      <c r="N743" t="n" s="17">
        <v>1562.63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1350.97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1644.76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738.0</v>
      </c>
      <c r="N746" t="n" s="17">
        <v>792.43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1345.52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1357.88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1901.0</v>
      </c>
      <c r="N749" t="n" s="17">
        <v>1538.99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1241.0</v>
      </c>
      <c r="N750" t="n" s="17">
        <v>1390.5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1485.75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1584.65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1370.83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1437.0</v>
      </c>
      <c r="N754" t="n" s="17">
        <v>1447.51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1449.12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1072.0</v>
      </c>
      <c r="N756" t="n" s="17">
        <v>1378.64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1518.0</v>
      </c>
      <c r="N757" t="n" s="17">
        <v>1425.52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1471.0</v>
      </c>
      <c r="N758" t="n" s="17">
        <v>1424.52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1644.0</v>
      </c>
      <c r="N759" t="n" s="17">
        <v>1508.94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1294.65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1692.0</v>
      </c>
      <c r="N761" t="n" s="17">
        <v>1075.41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1479.98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1354.43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1539.79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1337.0</v>
      </c>
      <c r="N765" t="n" s="17">
        <v>1522.28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1373.0</v>
      </c>
      <c r="N766" t="n" s="17">
        <v>905.65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1866.89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1020.0</v>
      </c>
      <c r="N768" t="n" s="17">
        <v>888.62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1627.0</v>
      </c>
      <c r="N769" t="n" s="17">
        <v>1606.03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1413.28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1478.86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1401.0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1487.64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1684.0</v>
      </c>
      <c r="N774" t="n" s="17">
        <v>1192.78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1116.0</v>
      </c>
      <c r="N775" t="n" s="17">
        <v>1130.53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1363.0</v>
      </c>
      <c r="N776" t="n" s="17">
        <v>1499.06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2041.14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1408.79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1514.89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1472.65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1175.08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1311.58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1278.0</v>
      </c>
      <c r="N783" t="n" s="17">
        <v>1482.26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956.08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1399.63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349.1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1428.0</v>
      </c>
      <c r="N787" t="n" s="17">
        <v>1726.77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1435.08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1360.79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360.0</v>
      </c>
      <c r="N790" t="n" s="17">
        <v>716.4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160.0</v>
      </c>
      <c r="N791" t="n" s="17">
        <v>187.58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2001.54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1689.0</v>
      </c>
      <c r="N793" t="n" s="17">
        <v>1869.18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1854.74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2074.16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1435.61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2233.0</v>
      </c>
      <c r="N798" t="n" s="17">
        <v>1285.03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1735.13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2533.5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1648.59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1760.96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1728.0</v>
      </c>
      <c r="N803" t="n" s="17">
        <v>1431.28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1852.73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1431.57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1742.78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1755.0</v>
      </c>
      <c r="N807" t="n" s="17">
        <v>1566.96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2724.0</v>
      </c>
      <c r="N808" t="n" s="17">
        <v>1917.57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1422.55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1356.0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1378.45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1363.41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1565.5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1392.11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1753.58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1766.7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2060.08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1377.0</v>
      </c>
      <c r="N818" t="n" s="17">
        <v>1418.09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1378.99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2065.0</v>
      </c>
      <c r="N820" t="n" s="17">
        <v>1829.82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1440.78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1385.15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1303.89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3080.42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1846.55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1710.65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1404.19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1393.3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1382.0</v>
      </c>
      <c r="N829" t="n" s="17">
        <v>1834.29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1433.58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1196.0</v>
      </c>
      <c r="N831" t="n" s="17">
        <v>1337.01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1179.77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1476.71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1598.0</v>
      </c>
      <c r="N835" t="n" s="17">
        <v>1936.74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1788.0</v>
      </c>
      <c r="N836" t="n" s="17">
        <v>1876.04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1440.0</v>
      </c>
      <c r="N837" t="n" s="17">
        <v>1575.78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1554.16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1662.58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1429.91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1146.0</v>
      </c>
      <c r="N841" t="n" s="17">
        <v>1006.22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1279.0</v>
      </c>
      <c r="N842" t="n" s="17">
        <v>1404.87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1515.0</v>
      </c>
      <c r="N843" t="n" s="17">
        <v>1183.65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1356.23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1248.73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1545.0</v>
      </c>
      <c r="N846" t="n" s="17">
        <v>1381.6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1558.0</v>
      </c>
      <c r="N847" t="n" s="17">
        <v>1527.56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1781.15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1647.7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1184.0</v>
      </c>
      <c r="N850" t="n" s="17">
        <v>1188.42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1785.78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1439.54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1470.03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1587.93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1871.9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1253.1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1348.15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1710.0</v>
      </c>
      <c r="N859" t="n" s="17">
        <v>1389.94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1399.61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1276.4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1727.0</v>
      </c>
      <c r="N862" t="n" s="17">
        <v>1481.66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1606.0</v>
      </c>
      <c r="N863" t="n" s="17">
        <v>1852.94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1257.11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2424.32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1783.11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2092.9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1628.9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2553.0</v>
      </c>
      <c r="N869" t="n" s="17">
        <v>2598.88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1121.0</v>
      </c>
      <c r="N870" t="n" s="17">
        <v>1283.0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2475.0</v>
      </c>
      <c r="N871" t="n" s="17">
        <v>1358.36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2164.0</v>
      </c>
      <c r="N872" t="n" s="17">
        <v>1778.92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1963.0</v>
      </c>
      <c r="N873" t="n" s="17">
        <v>2004.92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2201.35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2810.0</v>
      </c>
      <c r="N875" t="n" s="17">
        <v>2221.1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4382.39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1473.0</v>
      </c>
      <c r="N877" t="n" s="17">
        <v>1691.32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2169.08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1126.55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1143.0</v>
      </c>
      <c r="N880" t="n" s="17">
        <v>1431.44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927.0</v>
      </c>
      <c r="N881" t="n" s="17">
        <v>882.53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1391.53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1671.0</v>
      </c>
      <c r="N883" t="n" s="17">
        <v>1180.51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2192.0</v>
      </c>
      <c r="N884" t="n" s="17">
        <v>1158.85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1682.07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1769.0</v>
      </c>
      <c r="N886" t="n" s="17">
        <v>2032.13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2135.3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1497.0</v>
      </c>
      <c r="N888" t="n" s="17">
        <v>1616.97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1364.0</v>
      </c>
      <c r="N889" t="n" s="17">
        <v>1557.15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2384.0</v>
      </c>
      <c r="N890" t="n" s="17">
        <v>1520.01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3427.0</v>
      </c>
      <c r="N891" t="n" s="17">
        <v>3202.1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6160.4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3338.0</v>
      </c>
      <c r="N893" t="n" s="17">
        <v>3005.82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6255.37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7009.0</v>
      </c>
      <c r="N895" t="n" s="17">
        <v>5631.23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4118.0</v>
      </c>
      <c r="N896" t="n" s="17">
        <v>3872.59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1410.91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1874.56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1796.0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1535.25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1350.43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1867.0</v>
      </c>
      <c r="N902" t="n" s="17">
        <v>1893.91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1408.52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1567.0</v>
      </c>
      <c r="N904" t="n" s="17">
        <v>1870.05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1418.12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1568.04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1531.0</v>
      </c>
      <c r="N907" t="n" s="17">
        <v>1535.98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1480.44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2092.0</v>
      </c>
      <c r="N909" t="n" s="17">
        <v>2223.21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2051.27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2576.48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2559.77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1342.74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671.92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328.0</v>
      </c>
      <c r="N915" t="n" s="17">
        <v>223.28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1957.91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1564.0</v>
      </c>
      <c r="N917" t="n" s="17">
        <v>1162.55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1540.35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1199.31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1606.15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2916.0</v>
      </c>
      <c r="N922" t="n" s="17">
        <v>1526.07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1828.65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1507.43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2020.09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1986.78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1453.51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2055.11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2765.0</v>
      </c>
      <c r="N929" t="n" s="17">
        <v>2630.9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1566.0</v>
      </c>
      <c r="N930" t="n" s="17">
        <v>1829.73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1849.0</v>
      </c>
      <c r="N931" t="n" s="17">
        <v>2235.89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1361.28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2754.79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1720.53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1863.0</v>
      </c>
      <c r="N935" t="n" s="17">
        <v>2263.18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1982.09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1641.21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1980.31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2066.67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1732.0</v>
      </c>
      <c r="N940" t="n" s="17">
        <v>2068.34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2726.35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1611.33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1579.74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1294.33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1341.08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1805.18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1720.0</v>
      </c>
      <c r="N947" t="n" s="17">
        <v>1508.04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1672.0</v>
      </c>
      <c r="N948" t="n" s="17">
        <v>1665.64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1991.91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4488.8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1824.25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1549.02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1699.7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1519.86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1397.0</v>
      </c>
      <c r="N955" t="n" s="17">
        <v>1509.11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2196.09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1994.62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1503.01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1627.26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1828.0</v>
      </c>
      <c r="N960" t="n" s="17">
        <v>2136.6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2320.78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2017.0</v>
      </c>
      <c r="N962" t="n" s="17">
        <v>1543.08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1153.0</v>
      </c>
      <c r="N963" t="n" s="17">
        <v>1097.28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1287.0</v>
      </c>
      <c r="N964" t="n" s="17">
        <v>1487.52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1732.0</v>
      </c>
      <c r="N965" t="n" s="17">
        <v>1959.69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1200.0</v>
      </c>
      <c r="N966" t="n" s="17">
        <v>1433.65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1401.0</v>
      </c>
      <c r="N967" t="n" s="17">
        <v>750.93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1356.51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1197.0</v>
      </c>
      <c r="N969" t="n" s="17">
        <v>1364.06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1373.68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1216.32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1645.75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1310.41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1799.0</v>
      </c>
      <c r="N974" t="n" s="17">
        <v>1801.46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1678.63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1564.39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1148.27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1447.46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1510.04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1543.0</v>
      </c>
      <c r="N980" t="n" s="17">
        <v>1375.11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1700.0</v>
      </c>
      <c r="N981" t="n" s="17">
        <v>1514.49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1783.84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1611.0</v>
      </c>
      <c r="N983" t="n" s="17">
        <v>1890.83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1841.0</v>
      </c>
      <c r="N984" t="n" s="17">
        <v>1542.71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1376.0</v>
      </c>
      <c r="N986" t="n" s="17">
        <v>1409.78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1401.77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1361.11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1467.58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1457.69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1680.96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1484.97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1401.53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1996.94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975.51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1303.02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2194.68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1283.0</v>
      </c>
      <c r="N998" t="n" s="17">
        <v>1388.81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1546.0</v>
      </c>
      <c r="N999" t="n" s="17">
        <v>1415.46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2308.0</v>
      </c>
      <c r="N1000" t="n" s="17">
        <v>1222.61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1402.0</v>
      </c>
      <c r="N1001" t="n" s="17">
        <v>1521.36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1606.28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1375.0</v>
      </c>
      <c r="N1003" t="n" s="17">
        <v>1410.52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1665.0</v>
      </c>
      <c r="N1004" t="n" s="17">
        <v>1459.58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1131.23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1048.32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891.0</v>
      </c>
      <c r="N1007" t="n" s="17">
        <v>1038.55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1871.03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1463.92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1872.61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1626.0</v>
      </c>
      <c r="N1011" t="n" s="17">
        <v>1796.98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1592.08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1823.91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1403.46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653.0</v>
      </c>
      <c r="N1015" t="n" s="17">
        <v>933.81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947.0</v>
      </c>
      <c r="N1016" t="n" s="17">
        <v>1264.93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1223.0</v>
      </c>
      <c r="N1017" t="n" s="17">
        <v>1526.24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1308.0</v>
      </c>
      <c r="N1018" t="n" s="17">
        <v>1388.87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1820.39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3181.55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1405.86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592.0</v>
      </c>
      <c r="N1022" t="n" s="17">
        <v>690.91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1471.74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1624.53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1472.0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1275.0</v>
      </c>
      <c r="N1026" t="n" s="17">
        <v>1402.08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1656.78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1442.09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136.0</v>
      </c>
      <c r="N1029" t="n" s="17">
        <v>80.49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1363.37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1906.64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1392.78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1320.0</v>
      </c>
      <c r="N1033" t="n" s="17">
        <v>1458.19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1526.53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3488.37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2373.0</v>
      </c>
      <c r="N1036" t="n" s="17">
        <v>1273.96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1400.0</v>
      </c>
      <c r="N1037" t="n" s="17">
        <v>1359.14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1386.11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1707.38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1059.1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1860.03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1706.0</v>
      </c>
      <c r="N1042" t="n" s="17">
        <v>1945.53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1565.0</v>
      </c>
      <c r="N1043" t="n" s="17">
        <v>1924.83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1879.0</v>
      </c>
      <c r="N1044" t="n" s="17">
        <v>2162.91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1817.39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1688.0</v>
      </c>
      <c r="N1046" t="n" s="17">
        <v>1941.76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1686.48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1478.0</v>
      </c>
      <c r="N1048" t="n" s="17">
        <v>1489.97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1903.0</v>
      </c>
      <c r="N1049" t="n" s="17">
        <v>2294.26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1520.71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1291.0</v>
      </c>
      <c r="N1051" t="n" s="17">
        <v>1224.38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1678.01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1638.03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1675.87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1315.0</v>
      </c>
      <c r="N1055" t="n" s="17">
        <v>1379.25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1185.81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1250.1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839.0</v>
      </c>
      <c r="N1058" t="n" s="17">
        <v>871.38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777.0</v>
      </c>
      <c r="N1060" t="n" s="17">
        <v>892.4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1804.0</v>
      </c>
      <c r="N1061" t="n" s="17">
        <v>2236.0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1380.0</v>
      </c>
      <c r="N1062" t="n" s="17">
        <v>1622.52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2385.88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1698.0</v>
      </c>
      <c r="N1064" t="n" s="17">
        <v>1766.25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1395.0</v>
      </c>
      <c r="N1065" t="n" s="17">
        <v>1444.5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1757.38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1417.0</v>
      </c>
      <c r="N1067" t="n" s="17">
        <v>1468.74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130.0</v>
      </c>
      <c r="N1068" t="n" s="17">
        <v>135.29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1432.0</v>
      </c>
      <c r="N1069" t="n" s="17">
        <v>1633.43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1407.16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1473.29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1178.48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2395.63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1606.0</v>
      </c>
      <c r="N1074" t="n" s="17">
        <v>1597.26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1824.63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2953.0</v>
      </c>
      <c r="N1076" t="n" s="17">
        <v>1868.07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3084.0</v>
      </c>
      <c r="N1077" t="n" s="17">
        <v>2384.96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1878.98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2423.0</v>
      </c>
      <c r="N1079" t="n" s="17">
        <v>2112.15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1622.0</v>
      </c>
      <c r="N1080" t="n" s="17">
        <v>1760.79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1504.99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1614.07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1492.0</v>
      </c>
      <c r="N1083" t="n" s="17">
        <v>1619.73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1832.0</v>
      </c>
      <c r="N1084" t="n" s="17">
        <v>1659.09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1373.81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1746.0</v>
      </c>
      <c r="N1086" t="n" s="17">
        <v>1700.52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751.0</v>
      </c>
      <c r="N1087" t="n" s="17">
        <v>819.17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1818.93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1190.0</v>
      </c>
      <c r="N1089" t="n" s="17">
        <v>1610.85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1505.0</v>
      </c>
      <c r="N1090" t="n" s="17">
        <v>1667.41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1453.0</v>
      </c>
      <c r="N1091" t="n" s="17">
        <v>1478.06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1163.0</v>
      </c>
      <c r="N1092" t="n" s="17">
        <v>1384.15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295.43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1937.09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1473.29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1601.0</v>
      </c>
      <c r="N1096" t="n" s="17">
        <v>1809.43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1333.53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2098.7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1718.18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1815.0</v>
      </c>
      <c r="N1100" t="n" s="17">
        <v>1774.15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1436.0</v>
      </c>
      <c r="N1101" t="n" s="17">
        <v>1461.48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2022.0</v>
      </c>
      <c r="N1102" t="n" s="17">
        <v>2399.32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1567.0</v>
      </c>
      <c r="N1103" t="n" s="17">
        <v>1714.51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2175.0</v>
      </c>
      <c r="N1104" t="n" s="17">
        <v>2151.05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1927.05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1550.27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1548.48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1585.17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1477.0</v>
      </c>
      <c r="N1109" t="n" s="17">
        <v>1408.45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1129.86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2440.74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3789.0</v>
      </c>
      <c r="N1112" t="n" s="17">
        <v>2382.58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1974.53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2146.0</v>
      </c>
      <c r="N1114" t="n" s="17">
        <v>1678.94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1751.0</v>
      </c>
      <c r="N1115" t="n" s="17">
        <v>1992.52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1550.0</v>
      </c>
      <c r="N1116" t="n" s="17">
        <v>1807.32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1906.0</v>
      </c>
      <c r="N1117" t="n" s="17">
        <v>2141.24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1928.58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1532.6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1695.79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1602.58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1559.02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1908.0</v>
      </c>
      <c r="N1123" t="n" s="17">
        <v>2280.31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2409.0</v>
      </c>
      <c r="N1124" t="n" s="17">
        <v>1345.28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1472.93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1411.59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1531.0</v>
      </c>
      <c r="N1127" t="n" s="17">
        <v>1419.79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2755.0</v>
      </c>
      <c r="N1128" t="n" s="17">
        <v>1506.96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1415.0</v>
      </c>
      <c r="N1129" t="n" s="17">
        <v>1319.43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1292.0</v>
      </c>
      <c r="N1130" t="n" s="17">
        <v>1477.8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1509.04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1643.0</v>
      </c>
      <c r="N1132" t="n" s="17">
        <v>1360.14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1564.64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1324.0</v>
      </c>
      <c r="N1134" t="n" s="17">
        <v>1319.86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1462.62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1516.0</v>
      </c>
      <c r="N1136" t="n" s="17">
        <v>1425.74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2013.0</v>
      </c>
      <c r="N1137" t="n" s="17">
        <v>2283.11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2560.0</v>
      </c>
      <c r="N1138" t="n" s="17">
        <v>1880.81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1609.0</v>
      </c>
      <c r="N1139" t="n" s="17">
        <v>1782.48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3267.0</v>
      </c>
      <c r="N1140" t="n" s="17">
        <v>2544.13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1556.42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1676.32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1638.0</v>
      </c>
      <c r="N1143" t="n" s="17">
        <v>1918.61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2068.0</v>
      </c>
      <c r="N1144" t="n" s="17">
        <v>2212.42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1902.0</v>
      </c>
      <c r="N1145" t="n" s="17">
        <v>2097.02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1686.76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1457.0</v>
      </c>
      <c r="N1147" t="n" s="17">
        <v>1668.33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1619.82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1576.5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1687.26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1170.7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2861.96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1553.0</v>
      </c>
      <c r="N1153" t="n" s="17">
        <v>1727.15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867.0</v>
      </c>
      <c r="N1154" t="n" s="17">
        <v>1048.36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947.05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2041.9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1455.0</v>
      </c>
      <c r="N1157" t="n" s="17">
        <v>987.84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1399.5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944.0</v>
      </c>
      <c r="N1160" t="n" s="17">
        <v>887.6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1697.0</v>
      </c>
      <c r="N1161" t="n" s="17">
        <v>2062.83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605.0</v>
      </c>
      <c r="N1162" t="n" s="17">
        <v>541.23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1490.0</v>
      </c>
      <c r="N1163" t="n" s="17">
        <v>1755.94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1025.41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1495.0</v>
      </c>
      <c r="N1165" t="n" s="17">
        <v>1644.13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94.0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1233.0</v>
      </c>
      <c r="N1167" t="n" s="17">
        <v>1599.19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25</v>
      </c>
      <c r="K1168" s="13"/>
      <c r="L1168" t="n" s="17">
        <v>1.0</v>
      </c>
      <c r="M1168" t="n" s="30">
        <v>1220.0</v>
      </c>
      <c r="N1168" t="n" s="17">
        <v>1349.97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998.0</v>
      </c>
      <c r="N1169" t="n" s="17">
        <v>1289.1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922.0</v>
      </c>
      <c r="N1170" t="n" s="17">
        <v>888.16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1970.0</v>
      </c>
      <c r="N1171" t="n" s="17">
        <v>1637.34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1847.0</v>
      </c>
      <c r="N1172" t="n" s="17">
        <v>1355.47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1527.08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1725.73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2109.0</v>
      </c>
      <c r="N1175" t="n" s="17">
        <v>2148.03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85.0</v>
      </c>
      <c r="N1176" t="n" s="17">
        <v>96.45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3673.7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1729.89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1517.24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1878.11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1285.0</v>
      </c>
      <c r="N1181" t="n" s="17">
        <v>1381.4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1931.09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1542.0</v>
      </c>
      <c r="N1183" t="n" s="17">
        <v>1133.1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693.61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1413.23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1787.98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919.63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2246.78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1201.0</v>
      </c>
      <c r="N1189" t="n" s="17">
        <v>1087.3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1391.64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1615.0</v>
      </c>
      <c r="N1191" t="n" s="17">
        <v>1074.75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1938.3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1499.0</v>
      </c>
      <c r="N1193" t="n" s="17">
        <v>1729.93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1964.2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1822.22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1529.13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1789.57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1225.0</v>
      </c>
      <c r="N1198" t="n" s="17">
        <v>1624.64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1217.0</v>
      </c>
      <c r="N1199" t="n" s="17">
        <v>1493.65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4156.15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1783.0</v>
      </c>
      <c r="N1201" t="n" s="17">
        <v>1262.18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119.0</v>
      </c>
      <c r="N1202" t="n" s="17">
        <v>90.54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1805.59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1273.0</v>
      </c>
      <c r="N1204" t="n" s="17">
        <v>1513.29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1579.88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862.09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1918.96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249.11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1660.0</v>
      </c>
      <c r="N1209" t="n" s="17">
        <v>1894.4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1912.16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1960.04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1682.0</v>
      </c>
      <c r="N1212" t="n" s="17">
        <v>1459.38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1931.71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1718.0</v>
      </c>
      <c r="N1214" t="n" s="17">
        <v>1855.88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1835.64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830.0</v>
      </c>
      <c r="N1216" t="n" s="17">
        <v>767.77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2058.0</v>
      </c>
      <c r="N1217" t="n" s="17">
        <v>1395.16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2151.3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1794.0</v>
      </c>
      <c r="N1219" t="n" s="17">
        <v>2107.37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2233.85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2204.0</v>
      </c>
      <c r="N1221" t="n" s="17">
        <v>2379.75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1552.0</v>
      </c>
      <c r="N1222" t="n" s="17">
        <v>1800.49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2059.93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1697.0</v>
      </c>
      <c r="N1224" t="n" s="17">
        <v>1954.33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1733.0</v>
      </c>
      <c r="N1226" t="n" s="17">
        <v>1238.85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1394.0</v>
      </c>
      <c r="N1227" t="n" s="17">
        <v>1630.44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1280.0</v>
      </c>
      <c r="N1228" t="n" s="17">
        <v>1195.73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2179.0</v>
      </c>
      <c r="N1229" t="n" s="17">
        <v>1461.73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1486.0</v>
      </c>
      <c r="N1230" t="n" s="17">
        <v>1417.42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1502.0</v>
      </c>
      <c r="N1231" t="n" s="17">
        <v>1690.65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1177.0</v>
      </c>
      <c r="N1232" t="n" s="17">
        <v>1495.67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1428.53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1441.31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1622.95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2761.0</v>
      </c>
      <c r="N1236" t="n" s="17">
        <v>1757.0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1385.48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1139.0</v>
      </c>
      <c r="N1238" t="n" s="17">
        <v>1328.47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1332.54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1311.0</v>
      </c>
      <c r="N1240" t="n" s="17">
        <v>1632.96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1845.31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1852.0</v>
      </c>
      <c r="N1242" t="n" s="17">
        <v>1572.73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1598.0</v>
      </c>
      <c r="N1243" t="n" s="17">
        <v>1685.34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1612.25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9806.0</v>
      </c>
      <c r="G1245" t="s" s="15">
        <v>1932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1480.0</v>
      </c>
      <c r="N1245" t="n" s="17">
        <v>1515.38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12334.0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1922.0</v>
      </c>
      <c r="N1246" t="n" s="17">
        <v>1533.55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13109.0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1401.0</v>
      </c>
      <c r="N1247" t="n" s="17">
        <v>1632.09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12387.0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1757.0</v>
      </c>
      <c r="N1248" t="n" s="17">
        <v>1550.66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6373.0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1849.0</v>
      </c>
      <c r="N1249" t="n" s="17">
        <v>2320.81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11008.0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1677.0</v>
      </c>
      <c r="N1250" t="n" s="17">
        <v>1513.54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58.0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1942.58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11731.0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1071.0</v>
      </c>
      <c r="N1252" t="n" s="17">
        <v>1534.83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12605.0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1731.0</v>
      </c>
      <c r="N1253" t="n" s="17">
        <v>1881.29</v>
      </c>
      <c r="O1253" t="s" s="18">
        <v>26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9088.0</v>
      </c>
      <c r="G1254" t="s" s="15">
        <v>1945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1752.0</v>
      </c>
      <c r="N1254" t="n" s="17">
        <v>1672.68</v>
      </c>
      <c r="O1254" t="s" s="18">
        <v>26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6807.0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1882.0</v>
      </c>
      <c r="N1255" t="n" s="17">
        <v>2391.74</v>
      </c>
      <c r="O1255" t="s" s="18">
        <v>26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12317.0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1762.0</v>
      </c>
      <c r="N1256" t="n" s="17">
        <v>1773.34</v>
      </c>
      <c r="O1256" t="s" s="18">
        <v>26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8273.0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1727.76</v>
      </c>
      <c r="O1257" t="s" s="18">
        <v>26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13316.0</v>
      </c>
      <c r="G1258" t="s" s="15">
        <v>1949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2295.0</v>
      </c>
      <c r="N1258" t="n" s="17">
        <v>1838.67</v>
      </c>
      <c r="O1258" t="s" s="18">
        <v>26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7166.0</v>
      </c>
      <c r="G1259" t="s" s="15">
        <v>1950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1667.0</v>
      </c>
      <c r="N1259" t="n" s="17">
        <v>1944.06</v>
      </c>
      <c r="O1259" t="s" s="18">
        <v>26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17493.0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1733.0</v>
      </c>
      <c r="N1260" t="n" s="17">
        <v>1439.99</v>
      </c>
      <c r="O1260" t="s" s="18">
        <v>26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7991.0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1794.0</v>
      </c>
      <c r="N1261" t="n" s="17">
        <v>1959.56</v>
      </c>
      <c r="O1261" t="s" s="18">
        <v>26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12627.0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1768.0</v>
      </c>
      <c r="N1262" t="n" s="17">
        <v>1514.7</v>
      </c>
      <c r="O1262" t="s" s="18">
        <v>26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14023.0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1540.0</v>
      </c>
      <c r="N1263" t="n" s="17">
        <v>1460.46</v>
      </c>
      <c r="O1263" t="s" s="18">
        <v>26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11166.0</v>
      </c>
      <c r="G1264" t="s" s="15">
        <v>1955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2315.0</v>
      </c>
      <c r="N1264" t="n" s="17">
        <v>1769.0</v>
      </c>
      <c r="O1264" t="s" s="18">
        <v>26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13681.0</v>
      </c>
      <c r="G1265" t="s" s="15">
        <v>1956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1762.0</v>
      </c>
      <c r="N1265" t="n" s="17">
        <v>1585.8</v>
      </c>
      <c r="O1265" t="s" s="18">
        <v>26</v>
      </c>
    </row>
    <row r="1266">
      <c r="A1266" t="s" s="13">
        <v>1941</v>
      </c>
      <c r="B1266" t="n" s="14">
        <v>130.0</v>
      </c>
      <c r="C1266" t="s" s="13">
        <v>1942</v>
      </c>
      <c r="D1266" t="s" s="13">
        <v>1943</v>
      </c>
      <c r="E1266" t="s" s="13">
        <v>1944</v>
      </c>
      <c r="F1266" t="n" s="14">
        <v>14481.0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1270.0</v>
      </c>
      <c r="N1266" t="n" s="17">
        <v>1435.73</v>
      </c>
      <c r="O1266" t="s" s="18">
        <v>26</v>
      </c>
    </row>
    <row r="1267">
      <c r="A1267" t="s" s="13">
        <v>1941</v>
      </c>
      <c r="B1267" t="n" s="14">
        <v>130.0</v>
      </c>
      <c r="C1267" t="s" s="13">
        <v>1942</v>
      </c>
      <c r="D1267" t="s" s="13">
        <v>1943</v>
      </c>
      <c r="E1267" t="s" s="13">
        <v>1944</v>
      </c>
      <c r="F1267" t="n" s="14">
        <v>10931.0</v>
      </c>
      <c r="G1267" t="s" s="15">
        <v>1958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2295.0</v>
      </c>
      <c r="N1267" t="n" s="17">
        <v>1850.77</v>
      </c>
      <c r="O1267" t="s" s="18">
        <v>26</v>
      </c>
    </row>
    <row r="1268">
      <c r="A1268" t="s" s="13">
        <v>1941</v>
      </c>
      <c r="B1268" t="n" s="14">
        <v>130.0</v>
      </c>
      <c r="C1268" t="s" s="13">
        <v>1942</v>
      </c>
      <c r="D1268" t="s" s="13">
        <v>1943</v>
      </c>
      <c r="E1268" t="s" s="13">
        <v>1944</v>
      </c>
      <c r="F1268" t="n" s="14">
        <v>11906.0</v>
      </c>
      <c r="G1268" t="s" s="15">
        <v>1959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1681.0</v>
      </c>
      <c r="N1268" t="n" s="17">
        <v>1581.01</v>
      </c>
      <c r="O1268" t="s" s="18">
        <v>26</v>
      </c>
    </row>
    <row r="1269">
      <c r="A1269" t="s" s="13">
        <v>1941</v>
      </c>
      <c r="B1269" t="n" s="14">
        <v>130.0</v>
      </c>
      <c r="C1269" t="s" s="13">
        <v>1942</v>
      </c>
      <c r="D1269" t="s" s="13">
        <v>1943</v>
      </c>
      <c r="E1269" t="s" s="13">
        <v>1944</v>
      </c>
      <c r="F1269" t="n" s="14">
        <v>8870.0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1591.0</v>
      </c>
      <c r="N1269" t="n" s="17">
        <v>1898.34</v>
      </c>
      <c r="O1269" t="s" s="18">
        <v>26</v>
      </c>
    </row>
    <row r="1270">
      <c r="A1270" t="s" s="13">
        <v>1941</v>
      </c>
      <c r="B1270" t="n" s="14">
        <v>130.0</v>
      </c>
      <c r="C1270" t="s" s="13">
        <v>1942</v>
      </c>
      <c r="D1270" t="s" s="13">
        <v>1943</v>
      </c>
      <c r="E1270" t="s" s="13">
        <v>1944</v>
      </c>
      <c r="F1270" t="n" s="14">
        <v>14594.0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1683.0</v>
      </c>
      <c r="N1270" t="n" s="17">
        <v>2016.77</v>
      </c>
      <c r="O1270" t="s" s="18">
        <v>26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14116.0</v>
      </c>
      <c r="G1271" t="s" s="15">
        <v>1966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1368.0</v>
      </c>
      <c r="N1271" t="n" s="17">
        <v>984.79</v>
      </c>
      <c r="O1271" t="s" s="18">
        <v>26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6001.0</v>
      </c>
      <c r="G1272" t="s" s="15">
        <v>1967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1387.0</v>
      </c>
      <c r="N1272" t="n" s="17">
        <v>1668.04</v>
      </c>
      <c r="O1272" t="s" s="18">
        <v>26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13390.0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1455.0</v>
      </c>
      <c r="N1273" t="n" s="17">
        <v>1646.47</v>
      </c>
      <c r="O1273" t="s" s="18">
        <v>26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6850.0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1658.0</v>
      </c>
      <c r="N1274" t="n" s="17">
        <v>1784.19</v>
      </c>
      <c r="O1274" t="s" s="18">
        <v>26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7725.0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1509.0</v>
      </c>
      <c r="N1275" t="n" s="17">
        <v>1650.89</v>
      </c>
      <c r="O1275" t="s" s="18">
        <v>26</v>
      </c>
    </row>
    <row r="1276">
      <c r="A1276" t="s" s="13">
        <v>1962</v>
      </c>
      <c r="B1276" t="n" s="14">
        <v>133.0</v>
      </c>
      <c r="C1276" t="s" s="13">
        <v>1963</v>
      </c>
      <c r="D1276" t="s" s="13">
        <v>1964</v>
      </c>
      <c r="E1276" t="s" s="13">
        <v>1965</v>
      </c>
      <c r="F1276" t="n" s="14">
        <v>12457.0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1509.0</v>
      </c>
      <c r="N1276" t="n" s="17">
        <v>1445.34</v>
      </c>
      <c r="O1276" t="s" s="18">
        <v>26</v>
      </c>
    </row>
    <row r="1277">
      <c r="A1277" t="s" s="13">
        <v>1962</v>
      </c>
      <c r="B1277" t="n" s="14">
        <v>133.0</v>
      </c>
      <c r="C1277" t="s" s="13">
        <v>1963</v>
      </c>
      <c r="D1277" t="s" s="13">
        <v>1964</v>
      </c>
      <c r="E1277" t="s" s="13">
        <v>1965</v>
      </c>
      <c r="F1277" t="n" s="14">
        <v>7520.0</v>
      </c>
      <c r="G1277" t="s" s="15">
        <v>1972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1480.0</v>
      </c>
      <c r="N1277" t="n" s="17">
        <v>1076.73</v>
      </c>
      <c r="O1277" t="s" s="18">
        <v>26</v>
      </c>
    </row>
    <row r="1278">
      <c r="A1278" t="s" s="13">
        <v>1962</v>
      </c>
      <c r="B1278" t="n" s="14">
        <v>133.0</v>
      </c>
      <c r="C1278" t="s" s="13">
        <v>1963</v>
      </c>
      <c r="D1278" t="s" s="13">
        <v>1964</v>
      </c>
      <c r="E1278" t="s" s="13">
        <v>1965</v>
      </c>
      <c r="F1278" t="n" s="14">
        <v>13144.0</v>
      </c>
      <c r="G1278" t="s" s="15">
        <v>1973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1290.0</v>
      </c>
      <c r="N1278" t="n" s="17">
        <v>1593.9</v>
      </c>
      <c r="O1278" t="s" s="18">
        <v>26</v>
      </c>
    </row>
    <row r="1279">
      <c r="A1279" t="s" s="13">
        <v>1962</v>
      </c>
      <c r="B1279" t="n" s="14">
        <v>133.0</v>
      </c>
      <c r="C1279" t="s" s="13">
        <v>1963</v>
      </c>
      <c r="D1279" t="s" s="13">
        <v>1964</v>
      </c>
      <c r="E1279" t="s" s="13">
        <v>1965</v>
      </c>
      <c r="F1279" t="n" s="14">
        <v>12362.0</v>
      </c>
      <c r="G1279" t="s" s="15">
        <v>1974</v>
      </c>
      <c r="H1279" t="s" s="16">
        <v>48</v>
      </c>
      <c r="I1279" t="s" s="13">
        <v>49</v>
      </c>
      <c r="J1279" t="s" s="13">
        <v>32</v>
      </c>
      <c r="K1279" s="13" t="s">
        <v>32</v>
      </c>
      <c r="L1279" t="n" s="17">
        <v>0.9</v>
      </c>
      <c r="M1279" t="n" s="30">
        <v>1127.0</v>
      </c>
      <c r="N1279" t="n" s="17">
        <v>854.82</v>
      </c>
      <c r="O1279" t="s" s="18">
        <v>26</v>
      </c>
    </row>
    <row r="1280">
      <c r="A1280" t="s" s="13">
        <v>1962</v>
      </c>
      <c r="B1280" t="n" s="14">
        <v>133.0</v>
      </c>
      <c r="C1280" t="s" s="13">
        <v>1963</v>
      </c>
      <c r="D1280" t="s" s="13">
        <v>1964</v>
      </c>
      <c r="E1280" t="s" s="13">
        <v>1965</v>
      </c>
      <c r="F1280" t="n" s="14">
        <v>12823.0</v>
      </c>
      <c r="G1280" t="s" s="15">
        <v>1975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1196.0</v>
      </c>
      <c r="N1280" t="n" s="17">
        <v>1496.98</v>
      </c>
      <c r="O1280" t="s" s="18">
        <v>26</v>
      </c>
    </row>
    <row r="1281">
      <c r="A1281" t="s" s="13">
        <v>1976</v>
      </c>
      <c r="B1281" t="n" s="14">
        <v>29222.0</v>
      </c>
      <c r="C1281" t="s" s="13">
        <v>1977</v>
      </c>
      <c r="D1281" t="s" s="13">
        <v>1978</v>
      </c>
      <c r="E1281" t="s" s="13">
        <v>1979</v>
      </c>
      <c r="F1281" t="n" s="14">
        <v>7123.0</v>
      </c>
      <c r="G1281" t="s" s="15">
        <v>1980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1986.0</v>
      </c>
      <c r="N1281" t="n" s="17">
        <v>2045.85</v>
      </c>
      <c r="O1281" t="s" s="18">
        <v>26</v>
      </c>
    </row>
    <row r="1282">
      <c r="A1282" t="s" s="13">
        <v>1976</v>
      </c>
      <c r="B1282" t="n" s="14">
        <v>29259.0</v>
      </c>
      <c r="C1282" t="s" s="13">
        <v>1981</v>
      </c>
      <c r="D1282" t="s" s="13">
        <v>1982</v>
      </c>
      <c r="E1282" t="s" s="13">
        <v>1983</v>
      </c>
      <c r="F1282" t="n" s="14">
        <v>12682.0</v>
      </c>
      <c r="G1282" t="s" s="15">
        <v>1984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1330.0</v>
      </c>
      <c r="N1282" t="n" s="17">
        <v>1507.12</v>
      </c>
      <c r="O1282" t="s" s="18">
        <v>26</v>
      </c>
    </row>
    <row r="1283">
      <c r="A1283" t="s" s="13">
        <v>1976</v>
      </c>
      <c r="B1283" t="n" s="14">
        <v>29259.0</v>
      </c>
      <c r="C1283" t="s" s="13">
        <v>1981</v>
      </c>
      <c r="D1283" t="s" s="13">
        <v>1982</v>
      </c>
      <c r="E1283" t="s" s="13">
        <v>1983</v>
      </c>
      <c r="F1283" t="n" s="14">
        <v>12650.0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1348.0</v>
      </c>
      <c r="N1283" t="n" s="17">
        <v>1459.86</v>
      </c>
      <c r="O1283" t="s" s="18">
        <v>26</v>
      </c>
    </row>
    <row r="1284">
      <c r="A1284" t="s" s="13">
        <v>1976</v>
      </c>
      <c r="B1284" t="n" s="14">
        <v>29259.0</v>
      </c>
      <c r="C1284" t="s" s="13">
        <v>1981</v>
      </c>
      <c r="D1284" t="s" s="13">
        <v>1982</v>
      </c>
      <c r="E1284" t="s" s="13">
        <v>1983</v>
      </c>
      <c r="F1284" t="n" s="14">
        <v>6614.0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4230.0</v>
      </c>
      <c r="N1284" t="n" s="17">
        <v>4225.15</v>
      </c>
      <c r="O1284" t="s" s="18">
        <v>26</v>
      </c>
    </row>
    <row r="1285">
      <c r="A1285" t="s" s="13">
        <v>1976</v>
      </c>
      <c r="B1285" t="n" s="14">
        <v>29258.0</v>
      </c>
      <c r="C1285" t="s" s="13">
        <v>1987</v>
      </c>
      <c r="D1285" t="s" s="13">
        <v>1988</v>
      </c>
      <c r="E1285" t="s" s="13">
        <v>1989</v>
      </c>
      <c r="F1285" t="n" s="14">
        <v>7982.0</v>
      </c>
      <c r="G1285" t="s" s="15">
        <v>1990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1205.61</v>
      </c>
      <c r="O1285" t="s" s="18">
        <v>26</v>
      </c>
    </row>
    <row r="1286">
      <c r="A1286" t="s" s="13">
        <v>1976</v>
      </c>
      <c r="B1286" t="n" s="14">
        <v>29258.0</v>
      </c>
      <c r="C1286" t="s" s="13">
        <v>1987</v>
      </c>
      <c r="D1286" t="s" s="13">
        <v>1988</v>
      </c>
      <c r="E1286" t="s" s="13">
        <v>1989</v>
      </c>
      <c r="F1286" t="n" s="14">
        <v>7982.0</v>
      </c>
      <c r="G1286" t="s" s="15">
        <v>1990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1818.18</v>
      </c>
      <c r="O1286" t="s" s="18">
        <v>26</v>
      </c>
    </row>
    <row r="1287">
      <c r="A1287" t="s" s="13">
        <v>1976</v>
      </c>
      <c r="B1287" t="n" s="14">
        <v>29258.0</v>
      </c>
      <c r="C1287" t="s" s="13">
        <v>1987</v>
      </c>
      <c r="D1287" t="s" s="13">
        <v>1988</v>
      </c>
      <c r="E1287" t="s" s="13">
        <v>1989</v>
      </c>
      <c r="F1287" t="n" s="14">
        <v>13341.0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1267.0</v>
      </c>
      <c r="N1287" t="n" s="17">
        <v>1375.53</v>
      </c>
      <c r="O1287" t="s" s="18">
        <v>26</v>
      </c>
    </row>
    <row r="1288">
      <c r="A1288" t="s" s="13">
        <v>1976</v>
      </c>
      <c r="B1288" t="n" s="14">
        <v>29258.0</v>
      </c>
      <c r="C1288" t="s" s="13">
        <v>1987</v>
      </c>
      <c r="D1288" t="s" s="13">
        <v>1988</v>
      </c>
      <c r="E1288" t="s" s="13">
        <v>1989</v>
      </c>
      <c r="F1288" t="n" s="14">
        <v>13299.0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1514.0</v>
      </c>
      <c r="N1288" t="n" s="17">
        <v>1552.68</v>
      </c>
      <c r="O1288" t="s" s="18">
        <v>26</v>
      </c>
    </row>
    <row r="1289">
      <c r="A1289" t="s" s="13">
        <v>1976</v>
      </c>
      <c r="B1289" t="n" s="14">
        <v>29219.0</v>
      </c>
      <c r="C1289" t="s" s="13">
        <v>1993</v>
      </c>
      <c r="D1289" t="s" s="13">
        <v>1994</v>
      </c>
      <c r="E1289" t="s" s="13">
        <v>1995</v>
      </c>
      <c r="F1289" t="n" s="14">
        <v>11608.0</v>
      </c>
      <c r="G1289" t="s" s="15">
        <v>1996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1476.0</v>
      </c>
      <c r="N1289" t="n" s="17">
        <v>1641.06</v>
      </c>
      <c r="O1289" t="s" s="18">
        <v>26</v>
      </c>
    </row>
    <row r="1290">
      <c r="A1290" t="s" s="13">
        <v>1976</v>
      </c>
      <c r="B1290" t="n" s="14">
        <v>29219.0</v>
      </c>
      <c r="C1290" t="s" s="13">
        <v>1993</v>
      </c>
      <c r="D1290" t="s" s="13">
        <v>1994</v>
      </c>
      <c r="E1290" t="s" s="13">
        <v>1995</v>
      </c>
      <c r="F1290" t="n" s="14">
        <v>7551.0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1673.26</v>
      </c>
      <c r="O1290" t="s" s="18">
        <v>26</v>
      </c>
    </row>
    <row r="1291">
      <c r="A1291" t="s" s="13">
        <v>1976</v>
      </c>
      <c r="B1291" t="n" s="14">
        <v>29219.0</v>
      </c>
      <c r="C1291" t="s" s="13">
        <v>1993</v>
      </c>
      <c r="D1291" t="s" s="13">
        <v>1994</v>
      </c>
      <c r="E1291" t="s" s="13">
        <v>1995</v>
      </c>
      <c r="F1291" t="n" s="14">
        <v>12723.0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1420.0</v>
      </c>
      <c r="N1291" t="n" s="17">
        <v>1646.23</v>
      </c>
      <c r="O1291" t="s" s="18">
        <v>26</v>
      </c>
    </row>
    <row r="1292">
      <c r="A1292" t="s" s="13">
        <v>1976</v>
      </c>
      <c r="B1292" t="n" s="14">
        <v>29219.0</v>
      </c>
      <c r="C1292" t="s" s="13">
        <v>1993</v>
      </c>
      <c r="D1292" t="s" s="13">
        <v>1994</v>
      </c>
      <c r="E1292" t="s" s="13">
        <v>1995</v>
      </c>
      <c r="F1292" t="n" s="14">
        <v>12493.0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1421.47</v>
      </c>
      <c r="O1292" t="s" s="18">
        <v>26</v>
      </c>
    </row>
    <row r="1293">
      <c r="A1293" t="s" s="13">
        <v>1976</v>
      </c>
      <c r="B1293" t="n" s="14">
        <v>29223.0</v>
      </c>
      <c r="C1293" t="s" s="13">
        <v>2000</v>
      </c>
      <c r="D1293" t="s" s="13">
        <v>2001</v>
      </c>
      <c r="E1293" t="s" s="13">
        <v>2002</v>
      </c>
      <c r="F1293" t="n" s="14">
        <v>8330.0</v>
      </c>
      <c r="G1293" t="s" s="15">
        <v>2003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1801.0</v>
      </c>
      <c r="N1293" t="n" s="17">
        <v>1823.6</v>
      </c>
      <c r="O1293" t="s" s="18">
        <v>26</v>
      </c>
    </row>
    <row r="1294">
      <c r="A1294" t="s" s="13">
        <v>1976</v>
      </c>
      <c r="B1294" t="n" s="14">
        <v>29224.0</v>
      </c>
      <c r="C1294" t="s" s="13">
        <v>2004</v>
      </c>
      <c r="D1294" t="s" s="13">
        <v>2005</v>
      </c>
      <c r="E1294" t="s" s="13">
        <v>2006</v>
      </c>
      <c r="F1294" t="n" s="14">
        <v>7920.0</v>
      </c>
      <c r="G1294" t="s" s="15">
        <v>2007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1815.0</v>
      </c>
      <c r="N1294" t="n" s="17">
        <v>1919.25</v>
      </c>
      <c r="O1294" t="s" s="18">
        <v>26</v>
      </c>
    </row>
    <row r="1295">
      <c r="A1295" t="s" s="13">
        <v>1976</v>
      </c>
      <c r="B1295" t="n" s="14">
        <v>29211.0</v>
      </c>
      <c r="C1295" t="s" s="13">
        <v>2008</v>
      </c>
      <c r="D1295" t="s" s="13">
        <v>2009</v>
      </c>
      <c r="E1295" t="s" s="13">
        <v>2010</v>
      </c>
      <c r="F1295" t="n" s="14">
        <v>8661.0</v>
      </c>
      <c r="G1295" t="s" s="15">
        <v>2011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2196.0</v>
      </c>
      <c r="N1295" t="n" s="17">
        <v>2432.9</v>
      </c>
      <c r="O1295" t="s" s="18">
        <v>26</v>
      </c>
    </row>
    <row r="1296">
      <c r="A1296" t="s" s="13">
        <v>1976</v>
      </c>
      <c r="B1296" t="n" s="14">
        <v>29211.0</v>
      </c>
      <c r="C1296" t="s" s="13">
        <v>2008</v>
      </c>
      <c r="D1296" t="s" s="13">
        <v>2009</v>
      </c>
      <c r="E1296" t="s" s="13">
        <v>2010</v>
      </c>
      <c r="F1296" t="n" s="14">
        <v>8884.0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2120.0</v>
      </c>
      <c r="N1296" t="n" s="17">
        <v>2272.1</v>
      </c>
      <c r="O1296" t="s" s="18">
        <v>26</v>
      </c>
    </row>
    <row r="1297">
      <c r="A1297" t="s" s="13">
        <v>1976</v>
      </c>
      <c r="B1297" t="n" s="14">
        <v>1148.0</v>
      </c>
      <c r="C1297" t="s" s="13">
        <v>2013</v>
      </c>
      <c r="D1297" t="s" s="13">
        <v>2014</v>
      </c>
      <c r="E1297" t="s" s="13">
        <v>2015</v>
      </c>
      <c r="F1297" t="n" s="14">
        <v>10882.0</v>
      </c>
      <c r="G1297" t="s" s="15">
        <v>2016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1625.0</v>
      </c>
      <c r="N1297" t="n" s="17">
        <v>1708.92</v>
      </c>
      <c r="O1297" t="s" s="18">
        <v>26</v>
      </c>
    </row>
    <row r="1298">
      <c r="A1298" t="s" s="13">
        <v>1976</v>
      </c>
      <c r="B1298" t="n" s="14">
        <v>1295.0</v>
      </c>
      <c r="C1298" t="s" s="13">
        <v>2017</v>
      </c>
      <c r="D1298" t="s" s="13">
        <v>2018</v>
      </c>
      <c r="E1298" t="s" s="13">
        <v>2019</v>
      </c>
      <c r="F1298" t="n" s="14">
        <v>9847.0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1680.0</v>
      </c>
      <c r="N1298" t="n" s="17">
        <v>1712.66</v>
      </c>
      <c r="O1298" t="s" s="18">
        <v>26</v>
      </c>
    </row>
    <row r="1299">
      <c r="A1299" t="s" s="13">
        <v>1976</v>
      </c>
      <c r="B1299" t="n" s="14">
        <v>928.0</v>
      </c>
      <c r="C1299" t="s" s="13">
        <v>2021</v>
      </c>
      <c r="D1299" t="s" s="13">
        <v>2022</v>
      </c>
      <c r="E1299" t="s" s="13">
        <v>1995</v>
      </c>
      <c r="F1299" t="n" s="14">
        <v>8155.0</v>
      </c>
      <c r="G1299" t="s" s="15">
        <v>2023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1788.0</v>
      </c>
      <c r="N1299" t="n" s="17">
        <v>2015.84</v>
      </c>
      <c r="O1299" t="s" s="18">
        <v>26</v>
      </c>
    </row>
    <row r="1300">
      <c r="A1300" t="s" s="13">
        <v>1976</v>
      </c>
      <c r="B1300" t="n" s="14">
        <v>29218.0</v>
      </c>
      <c r="C1300" t="s" s="13">
        <v>2024</v>
      </c>
      <c r="D1300" t="s" s="13">
        <v>2022</v>
      </c>
      <c r="E1300" t="s" s="13">
        <v>1995</v>
      </c>
      <c r="F1300" t="n" s="14">
        <v>8521.0</v>
      </c>
      <c r="G1300" t="s" s="15">
        <v>2025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1785.0</v>
      </c>
      <c r="N1300" t="n" s="17">
        <v>2128.84</v>
      </c>
      <c r="O1300" t="s" s="18">
        <v>26</v>
      </c>
    </row>
    <row r="1301">
      <c r="A1301" t="s" s="13">
        <v>1976</v>
      </c>
      <c r="B1301" t="n" s="14">
        <v>29217.0</v>
      </c>
      <c r="C1301" t="s" s="13">
        <v>2026</v>
      </c>
      <c r="D1301" t="s" s="13">
        <v>2022</v>
      </c>
      <c r="E1301" t="s" s="13">
        <v>1995</v>
      </c>
      <c r="F1301" t="n" s="14">
        <v>6091.0</v>
      </c>
      <c r="G1301" t="s" s="15">
        <v>2027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1522.0</v>
      </c>
      <c r="N1301" t="n" s="17">
        <v>1924.39</v>
      </c>
      <c r="O1301" t="s" s="18">
        <v>26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11545.0</v>
      </c>
      <c r="G1302" t="s" s="15">
        <v>2029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2421.0</v>
      </c>
      <c r="N1302" t="n" s="17">
        <v>1306.97</v>
      </c>
      <c r="O1302" t="s" s="18">
        <v>26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14936.0</v>
      </c>
      <c r="G1303" t="s" s="15">
        <v>2030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1765.0</v>
      </c>
      <c r="N1303" t="n" s="17">
        <v>1366.53</v>
      </c>
      <c r="O1303" t="s" s="18">
        <v>26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17688.0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1795.0</v>
      </c>
      <c r="N1304" t="n" s="17">
        <v>1581.65</v>
      </c>
      <c r="O1304" t="s" s="18">
        <v>26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18178.0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1447.0</v>
      </c>
      <c r="N1305" t="n" s="17">
        <v>1610.37</v>
      </c>
      <c r="O1305" t="s" s="18">
        <v>26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9716.0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1669.0</v>
      </c>
      <c r="N1306" t="n" s="17">
        <v>1718.89</v>
      </c>
      <c r="O1306" t="s" s="18">
        <v>26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12326.0</v>
      </c>
      <c r="G1307" t="s" s="15">
        <v>2034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2429.0</v>
      </c>
      <c r="N1307" t="n" s="17">
        <v>1327.13</v>
      </c>
      <c r="O1307" t="s" s="18">
        <v>26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12255.0</v>
      </c>
      <c r="G1308" t="s" s="15">
        <v>2035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1390.0</v>
      </c>
      <c r="N1308" t="n" s="17">
        <v>1444.21</v>
      </c>
      <c r="O1308" t="s" s="18">
        <v>26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12382.0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1412.0</v>
      </c>
      <c r="N1309" t="n" s="17">
        <v>1793.17</v>
      </c>
      <c r="O1309" t="s" s="18">
        <v>26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11524.0</v>
      </c>
      <c r="G1310" t="s" s="15">
        <v>2037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1175.0</v>
      </c>
      <c r="N1310" t="n" s="17">
        <v>1388.87</v>
      </c>
      <c r="O1310" t="s" s="18">
        <v>26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12198.0</v>
      </c>
      <c r="G1311" t="s" s="15">
        <v>2038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1594.63</v>
      </c>
      <c r="O1311" t="s" s="18">
        <v>26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13302.0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1478.0</v>
      </c>
      <c r="N1312" t="n" s="17">
        <v>1382.33</v>
      </c>
      <c r="O1312" t="s" s="18">
        <v>26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56.0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1906.7</v>
      </c>
      <c r="O1313" t="s" s="18">
        <v>26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18709.0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1383.0</v>
      </c>
      <c r="N1314" t="n" s="17">
        <v>1467.29</v>
      </c>
      <c r="O1314" t="s" s="18">
        <v>26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11928.0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1948.0</v>
      </c>
      <c r="N1315" t="n" s="17">
        <v>1701.83</v>
      </c>
      <c r="O1315" t="s" s="18">
        <v>26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12256.0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1604.0</v>
      </c>
      <c r="N1316" t="n" s="17">
        <v>1778.45</v>
      </c>
      <c r="O1316" t="s" s="18">
        <v>26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6455.0</v>
      </c>
      <c r="G1317" t="s" s="15">
        <v>2044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1113.0</v>
      </c>
      <c r="N1317" t="n" s="17">
        <v>1200.03</v>
      </c>
      <c r="O1317" t="s" s="18">
        <v>26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9750.0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1127.0</v>
      </c>
      <c r="N1318" t="n" s="17">
        <v>1242.32</v>
      </c>
      <c r="O1318" t="s" s="18">
        <v>26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12582.0</v>
      </c>
      <c r="G1319" t="s" s="15">
        <v>2046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1615.0</v>
      </c>
      <c r="N1319" t="n" s="17">
        <v>1606.32</v>
      </c>
      <c r="O1319" t="s" s="18">
        <v>26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6880.0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1510.0</v>
      </c>
      <c r="N1320" t="n" s="17">
        <v>1481.78</v>
      </c>
      <c r="O1320" t="s" s="18">
        <v>26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8132.0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1513.0</v>
      </c>
      <c r="N1321" t="n" s="17">
        <v>1491.78</v>
      </c>
      <c r="O1321" t="s" s="18">
        <v>26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13253.0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1500.0</v>
      </c>
      <c r="N1322" t="n" s="17">
        <v>1407.92</v>
      </c>
      <c r="O1322" t="s" s="18">
        <v>26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8425.0</v>
      </c>
      <c r="G1323" t="s" s="15">
        <v>1628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2876.0</v>
      </c>
      <c r="N1323" t="n" s="17">
        <v>3207.92</v>
      </c>
      <c r="O1323" t="s" s="18">
        <v>26</v>
      </c>
    </row>
    <row r="1324">
      <c r="A1324" t="s" s="13">
        <v>1976</v>
      </c>
      <c r="B1324" t="n" s="14">
        <v>372.0</v>
      </c>
      <c r="C1324" t="s" s="13">
        <v>2028</v>
      </c>
      <c r="D1324" t="s" s="13">
        <v>2022</v>
      </c>
      <c r="E1324" t="s" s="13">
        <v>1995</v>
      </c>
      <c r="F1324" t="n" s="14">
        <v>12019.0</v>
      </c>
      <c r="G1324" t="s" s="15">
        <v>2050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1323.0</v>
      </c>
      <c r="N1324" t="n" s="17">
        <v>1435.16</v>
      </c>
      <c r="O1324" t="s" s="18">
        <v>26</v>
      </c>
    </row>
    <row r="1325">
      <c r="A1325" t="s" s="13">
        <v>1976</v>
      </c>
      <c r="B1325" t="n" s="14">
        <v>372.0</v>
      </c>
      <c r="C1325" t="s" s="13">
        <v>2028</v>
      </c>
      <c r="D1325" t="s" s="13">
        <v>2022</v>
      </c>
      <c r="E1325" t="s" s="13">
        <v>1995</v>
      </c>
      <c r="F1325" t="n" s="14">
        <v>12485.0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2002.0</v>
      </c>
      <c r="N1325" t="n" s="17">
        <v>1222.52</v>
      </c>
      <c r="O1325" t="s" s="18">
        <v>26</v>
      </c>
    </row>
    <row r="1326">
      <c r="A1326" t="s" s="13">
        <v>1976</v>
      </c>
      <c r="B1326" t="n" s="14">
        <v>372.0</v>
      </c>
      <c r="C1326" t="s" s="13">
        <v>2028</v>
      </c>
      <c r="D1326" t="s" s="13">
        <v>2022</v>
      </c>
      <c r="E1326" t="s" s="13">
        <v>1995</v>
      </c>
      <c r="F1326" t="n" s="14">
        <v>6763.0</v>
      </c>
      <c r="G1326" t="s" s="15">
        <v>2052</v>
      </c>
      <c r="H1326" t="s" s="16">
        <v>48</v>
      </c>
      <c r="I1326" t="s" s="13">
        <v>49</v>
      </c>
      <c r="J1326" t="s" s="13">
        <v>32</v>
      </c>
      <c r="K1326" s="13" t="s">
        <v>32</v>
      </c>
      <c r="L1326" t="n" s="17">
        <v>0.75</v>
      </c>
      <c r="M1326" t="n" s="30">
        <v>1031.0</v>
      </c>
      <c r="N1326" t="n" s="17">
        <v>1116.36</v>
      </c>
      <c r="O1326" t="s" s="18">
        <v>26</v>
      </c>
    </row>
    <row r="1327">
      <c r="A1327" t="s" s="13">
        <v>1976</v>
      </c>
      <c r="B1327" t="n" s="14">
        <v>372.0</v>
      </c>
      <c r="C1327" t="s" s="13">
        <v>2028</v>
      </c>
      <c r="D1327" t="s" s="13">
        <v>2022</v>
      </c>
      <c r="E1327" t="s" s="13">
        <v>1995</v>
      </c>
      <c r="F1327" t="n" s="14">
        <v>7849.0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0.75</v>
      </c>
      <c r="M1327" t="n" s="30">
        <v>1133.0</v>
      </c>
      <c r="N1327" t="n" s="17">
        <v>1371.91</v>
      </c>
      <c r="O1327" t="s" s="18">
        <v>26</v>
      </c>
    </row>
    <row r="1328">
      <c r="A1328" t="s" s="13">
        <v>2054</v>
      </c>
      <c r="B1328" t="n" s="14">
        <v>801.0</v>
      </c>
      <c r="C1328" t="s" s="13">
        <v>2055</v>
      </c>
      <c r="D1328" t="s" s="13">
        <v>2056</v>
      </c>
      <c r="E1328" t="s" s="13">
        <v>2057</v>
      </c>
      <c r="F1328" t="n" s="14">
        <v>12557.0</v>
      </c>
      <c r="G1328" t="s" s="15">
        <v>2058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1708.0</v>
      </c>
      <c r="N1328" t="n" s="17">
        <v>1832.25</v>
      </c>
      <c r="O1328" t="s" s="18">
        <v>26</v>
      </c>
    </row>
    <row r="1329">
      <c r="A1329" t="s" s="13">
        <v>2054</v>
      </c>
      <c r="B1329" t="n" s="14">
        <v>54.0</v>
      </c>
      <c r="C1329" t="s" s="13">
        <v>2059</v>
      </c>
      <c r="D1329" t="s" s="13">
        <v>2060</v>
      </c>
      <c r="E1329" t="s" s="13">
        <v>2057</v>
      </c>
      <c r="F1329" t="n" s="14">
        <v>6976.0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1665.11</v>
      </c>
      <c r="O1329" t="s" s="18">
        <v>26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10182.0</v>
      </c>
      <c r="G1330" t="s" s="15">
        <v>2064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1417.0</v>
      </c>
      <c r="N1330" t="n" s="17">
        <v>1499.42</v>
      </c>
      <c r="O1330" t="s" s="18">
        <v>26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5090.0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1196.0</v>
      </c>
      <c r="N1331" t="n" s="17">
        <v>1461.96</v>
      </c>
      <c r="O1331" t="s" s="18">
        <v>26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14443.0</v>
      </c>
      <c r="G1332" t="s" s="15">
        <v>2066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1547.0</v>
      </c>
      <c r="N1332" t="n" s="17">
        <v>1332.72</v>
      </c>
      <c r="O1332" t="s" s="18">
        <v>26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7075.0</v>
      </c>
      <c r="G1333" t="s" s="15">
        <v>2067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1507.0</v>
      </c>
      <c r="N1333" t="n" s="17">
        <v>1869.71</v>
      </c>
      <c r="O1333" t="s" s="18">
        <v>26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11026.0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1935.59</v>
      </c>
      <c r="O1334" t="s" s="18">
        <v>26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9373.0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1765.0</v>
      </c>
      <c r="N1335" t="n" s="17">
        <v>1867.16</v>
      </c>
      <c r="O1335" t="s" s="18">
        <v>26</v>
      </c>
    </row>
    <row r="1336">
      <c r="A1336" t="s" s="13">
        <v>2054</v>
      </c>
      <c r="B1336" t="n" s="14">
        <v>370.0</v>
      </c>
      <c r="C1336" t="s" s="13">
        <v>2062</v>
      </c>
      <c r="D1336" t="s" s="13">
        <v>2063</v>
      </c>
      <c r="E1336" t="s" s="13">
        <v>2057</v>
      </c>
      <c r="F1336" t="n" s="14">
        <v>6457.0</v>
      </c>
      <c r="G1336" t="s" s="15">
        <v>2070</v>
      </c>
      <c r="H1336" t="s" s="16">
        <v>48</v>
      </c>
      <c r="I1336" t="s" s="13">
        <v>49</v>
      </c>
      <c r="J1336" t="s" s="13">
        <v>32</v>
      </c>
      <c r="K1336" s="13"/>
      <c r="L1336" t="n" s="17">
        <v>0.3</v>
      </c>
      <c r="M1336" t="n" s="30">
        <v>1780.0</v>
      </c>
      <c r="N1336" t="n" s="17">
        <v>927.63</v>
      </c>
      <c r="O1336" t="s" s="18">
        <v>26</v>
      </c>
    </row>
    <row r="1337">
      <c r="A1337" t="s" s="13">
        <v>2054</v>
      </c>
      <c r="B1337" t="n" s="14">
        <v>370.0</v>
      </c>
      <c r="C1337" t="s" s="13">
        <v>2062</v>
      </c>
      <c r="D1337" t="s" s="13">
        <v>2063</v>
      </c>
      <c r="E1337" t="s" s="13">
        <v>2057</v>
      </c>
      <c r="F1337" t="n" s="14">
        <v>6457.0</v>
      </c>
      <c r="G1337" t="s" s="15">
        <v>2070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1219.0</v>
      </c>
      <c r="N1337" t="n" s="17">
        <v>1161.1</v>
      </c>
      <c r="O1337" t="s" s="18">
        <v>26</v>
      </c>
    </row>
    <row r="1338">
      <c r="A1338" t="s" s="13">
        <v>2054</v>
      </c>
      <c r="B1338" t="n" s="14">
        <v>370.0</v>
      </c>
      <c r="C1338" t="s" s="13">
        <v>2062</v>
      </c>
      <c r="D1338" t="s" s="13">
        <v>2063</v>
      </c>
      <c r="E1338" t="s" s="13">
        <v>2057</v>
      </c>
      <c r="F1338" t="n" s="14">
        <v>8631.0</v>
      </c>
      <c r="G1338" t="s" s="15">
        <v>2071</v>
      </c>
      <c r="H1338" t="s" s="16">
        <v>48</v>
      </c>
      <c r="I1338" t="s" s="13">
        <v>49</v>
      </c>
      <c r="J1338" t="s" s="13">
        <v>25</v>
      </c>
      <c r="K1338" s="13"/>
      <c r="L1338" t="n" s="17">
        <v>0.75</v>
      </c>
      <c r="M1338" t="n" s="30">
        <v>2028.0</v>
      </c>
      <c r="N1338" t="n" s="17">
        <v>1501.17</v>
      </c>
      <c r="O1338" t="s" s="18">
        <v>26</v>
      </c>
    </row>
    <row r="1339">
      <c r="A1339" t="s" s="13">
        <v>2054</v>
      </c>
      <c r="B1339" t="n" s="14">
        <v>370.0</v>
      </c>
      <c r="C1339" t="s" s="13">
        <v>2062</v>
      </c>
      <c r="D1339" t="s" s="13">
        <v>2063</v>
      </c>
      <c r="E1339" t="s" s="13">
        <v>2057</v>
      </c>
      <c r="F1339" t="n" s="14">
        <v>5978.0</v>
      </c>
      <c r="G1339" t="s" s="15">
        <v>2072</v>
      </c>
      <c r="H1339" t="s" s="16">
        <v>48</v>
      </c>
      <c r="I1339" t="s" s="13">
        <v>49</v>
      </c>
      <c r="J1339" t="s" s="13">
        <v>32</v>
      </c>
      <c r="K1339" s="13"/>
      <c r="L1339" t="n" s="17">
        <v>0.14</v>
      </c>
      <c r="M1339" t="n" s="30">
        <v>1064.0</v>
      </c>
      <c r="N1339" t="n" s="17">
        <v>710.29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1336.0</v>
      </c>
      <c r="N1340" t="n" s="17">
        <v>1380.92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1247.0</v>
      </c>
      <c r="N1341" t="n" s="17">
        <v>1423.92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2118.0</v>
      </c>
      <c r="N1342" t="n" s="17">
        <v>1346.44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1272.0</v>
      </c>
      <c r="N1343" t="n" s="17">
        <v>1517.03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1510.0</v>
      </c>
      <c r="N1344" t="n" s="17">
        <v>1818.11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1328.0</v>
      </c>
      <c r="N1345" t="n" s="17">
        <v>1384.92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3428.0</v>
      </c>
      <c r="N1346" t="n" s="17">
        <v>3122.73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2341.73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1542.0</v>
      </c>
      <c r="N1348" t="n" s="17">
        <v>1372.99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2337.0</v>
      </c>
      <c r="N1349" t="n" s="17">
        <v>2486.1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1705.25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2388.0</v>
      </c>
      <c r="N1351" t="n" s="17">
        <v>2051.53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2986.0</v>
      </c>
      <c r="N1352" t="n" s="17">
        <v>2664.66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2010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1922.0</v>
      </c>
      <c r="N1353" t="n" s="17">
        <v>2136.47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2010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312.02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2010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1609.0</v>
      </c>
      <c r="N1355" t="n" s="17">
        <v>1551.53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2010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1908.0</v>
      </c>
      <c r="N1356" t="n" s="17">
        <v>1556.18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2010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1281.0</v>
      </c>
      <c r="N1357" t="n" s="17">
        <v>1356.55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2010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2014.0</v>
      </c>
      <c r="N1358" t="n" s="17">
        <v>1548.94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2010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1455.0</v>
      </c>
      <c r="N1359" t="n" s="17">
        <v>1459.18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2010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1367.0</v>
      </c>
      <c r="N1360" t="n" s="17">
        <v>1520.7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2010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2055.0</v>
      </c>
      <c r="N1361" t="n" s="17">
        <v>1600.34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2010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1457.0</v>
      </c>
      <c r="N1362" t="n" s="17">
        <v>1375.83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2010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1732.0</v>
      </c>
      <c r="N1363" t="n" s="17">
        <v>1357.44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2010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1975.0</v>
      </c>
      <c r="N1364" t="n" s="17">
        <v>2158.54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2010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1530.0</v>
      </c>
      <c r="N1365" t="n" s="17">
        <v>1736.39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2010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1470.0</v>
      </c>
      <c r="N1366" t="n" s="17">
        <v>1370.01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2117.0</v>
      </c>
      <c r="N1367" t="n" s="17">
        <v>2154.93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1455.96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1509.45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1961.0</v>
      </c>
      <c r="N1370" t="n" s="17">
        <v>1666.76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1552.0</v>
      </c>
      <c r="N1371" t="n" s="17">
        <v>1766.78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1252.1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1535.0</v>
      </c>
      <c r="N1373" t="n" s="17">
        <v>1486.0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1549.0</v>
      </c>
      <c r="N1374" t="n" s="17">
        <v>1592.75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1835.0</v>
      </c>
      <c r="N1375" t="n" s="17">
        <v>1919.51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3220.0</v>
      </c>
      <c r="N1376" t="n" s="17">
        <v>2495.05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1323.0</v>
      </c>
      <c r="N1377" t="n" s="17">
        <v>1636.4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1906.0</v>
      </c>
      <c r="N1378" t="n" s="17">
        <v>1662.32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2107.0</v>
      </c>
      <c r="N1379" t="n" s="17">
        <v>2570.41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1604.0</v>
      </c>
      <c r="N1380" t="n" s="17">
        <v>1982.04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687.8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1856.0</v>
      </c>
      <c r="N1382" t="n" s="17">
        <v>1519.88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1201.0</v>
      </c>
      <c r="N1383" t="n" s="17">
        <v>1462.52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1535.0</v>
      </c>
      <c r="N1384" t="n" s="17">
        <v>1879.66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1807.0</v>
      </c>
      <c r="N1385" t="n" s="17">
        <v>1417.27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2291.0</v>
      </c>
      <c r="N1386" t="n" s="17">
        <v>2764.54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1670.0</v>
      </c>
      <c r="N1387" t="n" s="17">
        <v>1662.18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2200.0</v>
      </c>
      <c r="N1388" t="n" s="17">
        <v>2365.5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1067.0</v>
      </c>
      <c r="N1389" t="n" s="17">
        <v>1256.98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1656.0</v>
      </c>
      <c r="N1390" t="n" s="17">
        <v>1619.94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1676.0</v>
      </c>
      <c r="N1391" t="n" s="17">
        <v>1360.2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1889.0</v>
      </c>
      <c r="N1392" t="n" s="17">
        <v>1804.05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1388.0</v>
      </c>
      <c r="N1394" t="n" s="17">
        <v>1567.2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1669.44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1443.04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945.0</v>
      </c>
      <c r="N1397" t="n" s="17">
        <v>1076.44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2060.0</v>
      </c>
      <c r="N1398" t="n" s="17">
        <v>1386.48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1425.1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1693.0</v>
      </c>
      <c r="N1400" t="n" s="17">
        <v>1524.02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1600.0</v>
      </c>
      <c r="N1401" t="n" s="17">
        <v>1756.97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1279.0</v>
      </c>
      <c r="N1402" t="n" s="17">
        <v>1257.49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1454.0</v>
      </c>
      <c r="N1403" t="n" s="17">
        <v>1707.98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2000.0</v>
      </c>
      <c r="N1404" t="n" s="17">
        <v>1870.18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1736.0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1123.0</v>
      </c>
      <c r="N1406" t="n" s="17">
        <v>1358.64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1488.87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1078.0</v>
      </c>
      <c r="N1409" t="n" s="17">
        <v>1221.71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116.0</v>
      </c>
      <c r="N1410" t="n" s="17">
        <v>137.29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2027.0</v>
      </c>
      <c r="N1411" t="n" s="17">
        <v>2287.25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1808.0</v>
      </c>
      <c r="N1412" t="n" s="17">
        <v>1608.49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224.0</v>
      </c>
      <c r="N1413" t="n" s="17">
        <v>163.87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1630.0</v>
      </c>
      <c r="N1414" t="n" s="17">
        <v>1692.08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1305.0</v>
      </c>
      <c r="N1415" t="n" s="17">
        <v>1548.13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1269.0</v>
      </c>
      <c r="N1416" t="n" s="17">
        <v>1465.08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1611.0</v>
      </c>
      <c r="N1417" t="n" s="17">
        <v>1742.06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1535.0</v>
      </c>
      <c r="N1418" t="n" s="17">
        <v>1722.18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1746.0</v>
      </c>
      <c r="N1419" t="n" s="17">
        <v>1716.54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1619.93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1840.0</v>
      </c>
      <c r="N1421" t="n" s="17">
        <v>1666.49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1239.0</v>
      </c>
      <c r="N1422" t="n" s="17">
        <v>1337.18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1679.0</v>
      </c>
      <c r="N1423" t="n" s="17">
        <v>1356.31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1963.0</v>
      </c>
      <c r="N1424" t="n" s="17">
        <v>1373.8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1633.0</v>
      </c>
      <c r="N1425" t="n" s="17">
        <v>1949.53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2146.59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1574.16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1734.0</v>
      </c>
      <c r="N1428" t="n" s="17">
        <v>2141.35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1659.0</v>
      </c>
      <c r="N1429" t="n" s="17">
        <v>1540.26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1662.0</v>
      </c>
      <c r="N1430" t="n" s="17">
        <v>1811.11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2677.0</v>
      </c>
      <c r="N1431" t="n" s="17">
        <v>2731.11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1698.0</v>
      </c>
      <c r="N1432" t="n" s="17">
        <v>1551.74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1456.0</v>
      </c>
      <c r="N1433" t="n" s="17">
        <v>1697.77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1617.0</v>
      </c>
      <c r="N1434" t="n" s="17">
        <v>1234.49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1499.0</v>
      </c>
      <c r="N1435" t="n" s="17">
        <v>1511.25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1546.0</v>
      </c>
      <c r="N1436" t="n" s="17">
        <v>1581.39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1755.0</v>
      </c>
      <c r="N1437" t="n" s="17">
        <v>1718.86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1517.0</v>
      </c>
      <c r="N1438" t="n" s="17">
        <v>1446.09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1039.0</v>
      </c>
      <c r="N1439" t="n" s="17">
        <v>1527.81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1531.0</v>
      </c>
      <c r="N1440" t="n" s="17">
        <v>1723.81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1389.16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1132.0</v>
      </c>
      <c r="N1442" t="n" s="17">
        <v>1374.74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1072.0</v>
      </c>
      <c r="N1443" t="n" s="17">
        <v>1389.52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85.0</v>
      </c>
      <c r="N1444" t="n" s="17">
        <v>118.25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1433.0</v>
      </c>
      <c r="N1445" t="n" s="17">
        <v>1290.41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1760.0</v>
      </c>
      <c r="N1446" t="n" s="17">
        <v>1702.08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1575.0</v>
      </c>
      <c r="N1447" t="n" s="17">
        <v>1139.45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1462.08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1425.0</v>
      </c>
      <c r="N1449" t="n" s="17">
        <v>1637.42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1326.0</v>
      </c>
      <c r="N1450" t="n" s="17">
        <v>1319.1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1169.0</v>
      </c>
      <c r="N1451" t="n" s="17">
        <v>1235.21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1728.0</v>
      </c>
      <c r="N1452" t="n" s="17">
        <v>1609.36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1434.0</v>
      </c>
      <c r="N1453" t="n" s="17">
        <v>1483.48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1525.0</v>
      </c>
      <c r="N1454" t="n" s="17">
        <v>1055.03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1958.69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1536.0</v>
      </c>
      <c r="N1456" t="n" s="17">
        <v>1731.7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1572.0</v>
      </c>
      <c r="N1457" t="n" s="17">
        <v>1278.43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2301.0</v>
      </c>
      <c r="N1458" t="n" s="17">
        <v>1209.77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1178.0</v>
      </c>
      <c r="N1459" t="n" s="17">
        <v>1327.13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953.93</v>
      </c>
      <c r="N1460" t="n" s="17">
        <v>1687.43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1126.55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2247.95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225.76</v>
      </c>
      <c r="N1463" t="n" s="17">
        <v>1372.88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