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<sst xmlns="http://schemas.openxmlformats.org/spreadsheetml/2006/main" count="25912" uniqueCount="2248">
  <si>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</si>
  <si>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</si>
  <si>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</si>
  <si>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</si>
  <si>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</si>
  <si>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</si>
  <si>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</si>
  <si>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</si>
  <si>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</si>
  <si>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</si>
  <si>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</si>
  <si>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</si>
  <si>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</si>
  <si>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</si>
  <si>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</si>
  <si>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01.06.2025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</si>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</sst>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1372.01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1702.91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1417.59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2120.61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2427.22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1214.23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1525.63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1507.49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2106.27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1115.2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1737.79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1706.3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1674.16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1141.73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1595.36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1856.41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1593.31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1909.89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1343.99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1845.38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1484.25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1120.84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1386.57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1748.31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1463.92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1880.26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1817.37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2437.48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1385.36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1240.69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2086.32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1383.59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1242.72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1476.87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1119.88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1721.89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1412.75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1725.53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1134.44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999.46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1796.05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2057.95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1089.01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1614.58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1490.78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1558.67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5700.0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1173.34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1748.4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1726.62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2885.04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1881.44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1798.37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873.1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1812.02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1533.49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1423.36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1589.13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1515.52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1414.7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1408.9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960.23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2360.1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1300.33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1352.4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1533.65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546.31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1392.82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1916.86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1768.08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1609.16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1664.65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1525.1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1549.51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1827.72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1404.88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1636.92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1964.78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1793.68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1445.5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1625.98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2042.27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1659.77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2076.28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1360.02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1530.53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1539.86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688.33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2223.41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1830.15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1963.2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1810.77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1403.58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1621.45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1715.41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2030.51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1602.76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1770.03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2162.85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1430.85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1154.57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1297.35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1977.96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1189.29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2369.68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1877.61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2391.18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131.1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761.77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813.67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1898.06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2030.39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1924.17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1760.65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1923.25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2055.77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1427.38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1627.54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1399.28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2217.0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1514.41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1248.5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1453.34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1503.06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1830.28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1407.71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2521.53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1923.88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1761.0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2353.71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1801.17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1809.1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1379.32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1138.03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2047.44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1257.4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1526.61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1506.13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1353.98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1504.07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1747.97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1513.44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1390.73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1397.78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1535.75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1470.51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1275.55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2096.16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1357.84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1490.97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1058.12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1386.41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1186.96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2099.47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1830.26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1479.96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1268.67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1424.33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1232.89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1474.23</v>
      </c>
      <c r="M177" t="s" s="18">
        <v>24</v>
      </c>
    </row>
    <row r="178">
      <c r="A178" t="s" s="13">
        <v>250</v>
      </c>
      <c r="B178" t="n" s="14">
        <v>1270.0</v>
      </c>
      <c r="C178" t="s" s="13">
        <v>297</v>
      </c>
      <c r="D178" t="s" s="13">
        <v>298</v>
      </c>
      <c r="E178" t="s" s="13">
        <v>257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1753.18</v>
      </c>
      <c r="M178" t="s" s="18">
        <v>24</v>
      </c>
    </row>
    <row r="179">
      <c r="A179" t="s" s="13">
        <v>250</v>
      </c>
      <c r="B179" t="n" s="14">
        <v>25338.0</v>
      </c>
      <c r="C179" t="s" s="13">
        <v>300</v>
      </c>
      <c r="D179" t="s" s="13">
        <v>301</v>
      </c>
      <c r="E179" t="s" s="13">
        <v>257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1843.28</v>
      </c>
      <c r="M179" t="s" s="18">
        <v>24</v>
      </c>
    </row>
    <row r="180">
      <c r="A180" t="s" s="13">
        <v>250</v>
      </c>
      <c r="B180" t="n" s="14">
        <v>25353.0</v>
      </c>
      <c r="C180" t="s" s="13">
        <v>303</v>
      </c>
      <c r="D180" t="s" s="13">
        <v>304</v>
      </c>
      <c r="E180" t="s" s="13">
        <v>257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1822.54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1410.9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1782.07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1879.02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1942.58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5879.0</v>
      </c>
      <c r="G185" t="s" s="15">
        <v>314</v>
      </c>
      <c r="H185" t="s" s="16">
        <v>45</v>
      </c>
      <c r="I185" t="s" s="13">
        <v>46</v>
      </c>
      <c r="J185" t="s" s="13">
        <v>51</v>
      </c>
      <c r="K185" t="n" s="17">
        <v>0.2</v>
      </c>
      <c r="L185" t="n" s="17">
        <v>624.75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1604.22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1850.41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1360.53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1930.84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1982.66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1766.51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1953.59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1882.89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1815.3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1003.69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749.89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1599.58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1560.55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1814.5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1521.32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1808.57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1325.93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1281.25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1675.51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1796.44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1384.61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1415.62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1453.16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844.94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1767.19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0.3</v>
      </c>
      <c r="L211" t="n" s="17">
        <v>1407.73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1956.18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1414.91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1404.43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1897.89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1813.66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1703.65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1898.0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1451.01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1736.02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1456.6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1809.92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2232.16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1668.01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1591.69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1724.93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1195.57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1380.09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1620.31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1857.1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1808.26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1363.7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1973.38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1602.12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2064.6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1815.38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2137.71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1047.64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1547.73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2183.62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2155.01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1486.96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1555.7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3030.62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1455.19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2088.27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2299.12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2380.75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2040.93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122.1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1893.18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2407.41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1559.06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1798.88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2103.48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1933.6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1775.47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1526.8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1927.55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693.2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1103.84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1354.21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1397.78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973.53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1570.29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1408.78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18175.0</v>
      </c>
      <c r="G267" t="s" s="15">
        <v>447</v>
      </c>
      <c r="H267" t="s" s="16">
        <v>45</v>
      </c>
      <c r="I267" t="s" s="13">
        <v>46</v>
      </c>
      <c r="J267" t="s" s="13">
        <v>51</v>
      </c>
      <c r="K267" t="n" s="17">
        <v>0.77</v>
      </c>
      <c r="L267" t="n" s="17">
        <v>129.44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10289.0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0.18</v>
      </c>
      <c r="L268" t="n" s="17">
        <v>1431.72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12276.0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1409.47</v>
      </c>
      <c r="M269" t="s" s="18">
        <v>24</v>
      </c>
    </row>
    <row r="270">
      <c r="A270" t="s" s="13">
        <v>450</v>
      </c>
      <c r="B270" t="n" s="14">
        <v>31110.0</v>
      </c>
      <c r="C270" t="s" s="13">
        <v>451</v>
      </c>
      <c r="D270" t="s" s="13">
        <v>452</v>
      </c>
      <c r="E270" t="s" s="13">
        <v>453</v>
      </c>
      <c r="F270" t="n" s="14">
        <v>6839.0</v>
      </c>
      <c r="G270" t="s" s="15">
        <v>454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2305.0</v>
      </c>
      <c r="M270" t="s" s="18">
        <v>24</v>
      </c>
    </row>
    <row r="271">
      <c r="A271" t="s" s="13">
        <v>450</v>
      </c>
      <c r="B271" t="n" s="14">
        <v>31311.0</v>
      </c>
      <c r="C271" t="s" s="13">
        <v>455</v>
      </c>
      <c r="D271" t="s" s="13">
        <v>456</v>
      </c>
      <c r="E271" t="s" s="13">
        <v>457</v>
      </c>
      <c r="F271" t="n" s="14">
        <v>8446.0</v>
      </c>
      <c r="G271" t="s" s="15">
        <v>458</v>
      </c>
      <c r="H271" t="s" s="16">
        <v>21</v>
      </c>
      <c r="I271" t="s" s="13">
        <v>22</v>
      </c>
      <c r="J271" t="s" s="13">
        <v>23</v>
      </c>
      <c r="K271" t="n" s="17">
        <v>1.15</v>
      </c>
      <c r="L271" t="n" s="17">
        <v>2098.81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12653.0</v>
      </c>
      <c r="G272" t="s" s="15">
        <v>460</v>
      </c>
      <c r="H272" t="s" s="16">
        <v>45</v>
      </c>
      <c r="I272" t="s" s="13">
        <v>46</v>
      </c>
      <c r="J272" t="s" s="13">
        <v>51</v>
      </c>
      <c r="K272" t="n" s="17">
        <v>0.78</v>
      </c>
      <c r="L272" t="n" s="17">
        <v>565.87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12941.0</v>
      </c>
      <c r="G273" t="s" s="15">
        <v>461</v>
      </c>
      <c r="H273" t="s" s="16">
        <v>21</v>
      </c>
      <c r="I273" t="s" s="13">
        <v>22</v>
      </c>
      <c r="J273" t="s" s="13">
        <v>23</v>
      </c>
      <c r="K273" t="n" s="17">
        <v>0.75</v>
      </c>
      <c r="L273" t="n" s="17">
        <v>1458.48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3814.0</v>
      </c>
      <c r="G274" t="s" s="15">
        <v>462</v>
      </c>
      <c r="H274" t="s" s="16">
        <v>21</v>
      </c>
      <c r="I274" t="s" s="13">
        <v>22</v>
      </c>
      <c r="J274" t="s" s="13">
        <v>51</v>
      </c>
      <c r="K274" t="n" s="17">
        <v>0.35</v>
      </c>
      <c r="L274" t="n" s="17">
        <v>1303.0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13027.0</v>
      </c>
      <c r="G275" t="s" s="15">
        <v>463</v>
      </c>
      <c r="H275" t="s" s="16">
        <v>45</v>
      </c>
      <c r="I275" t="s" s="13">
        <v>46</v>
      </c>
      <c r="J275" t="s" s="13">
        <v>23</v>
      </c>
      <c r="K275" t="n" s="17">
        <v>0.79</v>
      </c>
      <c r="L275" t="n" s="17">
        <v>1529.34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13887.0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1671.81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5376.0</v>
      </c>
      <c r="G277" t="s" s="15">
        <v>465</v>
      </c>
      <c r="H277" t="s" s="16">
        <v>45</v>
      </c>
      <c r="I277" t="s" s="13">
        <v>46</v>
      </c>
      <c r="J277" t="s" s="13">
        <v>51</v>
      </c>
      <c r="K277" t="n" s="17">
        <v>0.78</v>
      </c>
      <c r="L277" t="n" s="17">
        <v>1166.45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11975.0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1856.17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8251.0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1802.72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11443.0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0.8</v>
      </c>
      <c r="L280" t="n" s="17">
        <v>2376.31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12247.0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1480.99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9925.0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1904.03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12025.0</v>
      </c>
      <c r="G283" t="s" s="15">
        <v>471</v>
      </c>
      <c r="H283" t="s" s="16">
        <v>45</v>
      </c>
      <c r="I283" t="s" s="13">
        <v>46</v>
      </c>
      <c r="J283" t="s" s="13">
        <v>23</v>
      </c>
      <c r="K283" t="n" s="17">
        <v>0.78</v>
      </c>
      <c r="L283" t="n" s="17">
        <v>1345.42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14562.0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1489.29</v>
      </c>
      <c r="M284" t="s" s="18">
        <v>24</v>
      </c>
    </row>
    <row r="285">
      <c r="A285" t="s" s="13">
        <v>450</v>
      </c>
      <c r="B285" t="n" s="14">
        <v>100.0</v>
      </c>
      <c r="C285" t="s" s="13">
        <v>459</v>
      </c>
      <c r="D285" t="s" s="13">
        <v>452</v>
      </c>
      <c r="E285" t="s" s="13">
        <v>453</v>
      </c>
      <c r="F285" t="n" s="14">
        <v>12818.0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0.2</v>
      </c>
      <c r="L285" t="n" s="17">
        <v>2868.75</v>
      </c>
      <c r="M285" t="s" s="18">
        <v>24</v>
      </c>
    </row>
    <row r="286">
      <c r="A286" t="s" s="13">
        <v>474</v>
      </c>
      <c r="B286" t="n" s="14">
        <v>19481.0</v>
      </c>
      <c r="C286" t="s" s="13">
        <v>475</v>
      </c>
      <c r="D286" t="s" s="13">
        <v>476</v>
      </c>
      <c r="E286" t="s" s="13">
        <v>477</v>
      </c>
      <c r="F286" t="n" s="14">
        <v>6690.0</v>
      </c>
      <c r="G286" t="s" s="15">
        <v>478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1920.26</v>
      </c>
      <c r="M286" t="s" s="18">
        <v>24</v>
      </c>
    </row>
    <row r="287">
      <c r="A287" t="s" s="13">
        <v>474</v>
      </c>
      <c r="B287" t="n" s="14">
        <v>31260.0</v>
      </c>
      <c r="C287" t="s" s="13">
        <v>479</v>
      </c>
      <c r="D287" t="s" s="13">
        <v>480</v>
      </c>
      <c r="E287" t="s" s="13">
        <v>481</v>
      </c>
      <c r="F287" t="n" s="14">
        <v>7587.0</v>
      </c>
      <c r="G287" t="s" s="15">
        <v>482</v>
      </c>
      <c r="H287" t="s" s="16">
        <v>21</v>
      </c>
      <c r="I287" t="s" s="13">
        <v>22</v>
      </c>
      <c r="J287" t="s" s="13">
        <v>23</v>
      </c>
      <c r="K287" t="n" s="17">
        <v>0.79</v>
      </c>
      <c r="L287" t="n" s="17">
        <v>3812.01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481</v>
      </c>
      <c r="F288" t="n" s="14">
        <v>11811.0</v>
      </c>
      <c r="G288" t="s" s="15">
        <v>485</v>
      </c>
      <c r="H288" t="s" s="16">
        <v>21</v>
      </c>
      <c r="I288" t="s" s="13">
        <v>22</v>
      </c>
      <c r="J288" t="s" s="13">
        <v>51</v>
      </c>
      <c r="K288" t="n" s="17">
        <v>0.2</v>
      </c>
      <c r="L288" t="n" s="17">
        <v>167.8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481</v>
      </c>
      <c r="F289" t="n" s="14">
        <v>6188.0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2092.61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481</v>
      </c>
      <c r="F290" t="n" s="14">
        <v>7911.0</v>
      </c>
      <c r="G290" t="s" s="15">
        <v>487</v>
      </c>
      <c r="H290" t="s" s="16">
        <v>45</v>
      </c>
      <c r="I290" t="s" s="13">
        <v>46</v>
      </c>
      <c r="J290" t="s" s="13">
        <v>51</v>
      </c>
      <c r="K290" t="n" s="17">
        <v>0.75</v>
      </c>
      <c r="L290" t="n" s="17">
        <v>1001.65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481</v>
      </c>
      <c r="F291" t="n" s="14">
        <v>7593.0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0.75</v>
      </c>
      <c r="L291" t="n" s="17">
        <v>2040.8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481</v>
      </c>
      <c r="F292" t="n" s="14">
        <v>11937.0</v>
      </c>
      <c r="G292" t="s" s="15">
        <v>489</v>
      </c>
      <c r="H292" t="s" s="16">
        <v>45</v>
      </c>
      <c r="I292" t="s" s="13">
        <v>46</v>
      </c>
      <c r="J292" t="s" s="13">
        <v>23</v>
      </c>
      <c r="K292" t="n" s="17">
        <v>0.75</v>
      </c>
      <c r="L292" t="n" s="17">
        <v>1483.39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481</v>
      </c>
      <c r="F293" t="n" s="14">
        <v>18106.0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1638.98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481</v>
      </c>
      <c r="F294" t="n" s="14">
        <v>6947.0</v>
      </c>
      <c r="G294" t="s" s="15">
        <v>491</v>
      </c>
      <c r="H294" t="s" s="16">
        <v>21</v>
      </c>
      <c r="I294" t="s" s="13">
        <v>22</v>
      </c>
      <c r="J294" t="s" s="13">
        <v>51</v>
      </c>
      <c r="K294" t="n" s="17">
        <v>0.2</v>
      </c>
      <c r="L294" t="n" s="17">
        <v>271.1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481</v>
      </c>
      <c r="F295" t="n" s="14">
        <v>9330.0</v>
      </c>
      <c r="G295" t="s" s="15">
        <v>492</v>
      </c>
      <c r="H295" t="s" s="16">
        <v>45</v>
      </c>
      <c r="I295" t="s" s="13">
        <v>46</v>
      </c>
      <c r="J295" t="s" s="13">
        <v>51</v>
      </c>
      <c r="K295" t="n" s="17">
        <v>0.38</v>
      </c>
      <c r="L295" t="n" s="17">
        <v>113.37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481</v>
      </c>
      <c r="F296" t="n" s="14">
        <v>6553.0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1805.0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481</v>
      </c>
      <c r="F297" t="n" s="14">
        <v>18072.0</v>
      </c>
      <c r="G297" t="s" s="15">
        <v>494</v>
      </c>
      <c r="H297" t="s" s="16">
        <v>21</v>
      </c>
      <c r="I297" t="s" s="13">
        <v>22</v>
      </c>
      <c r="J297" t="s" s="13">
        <v>51</v>
      </c>
      <c r="K297" t="n" s="17">
        <v>0.6</v>
      </c>
      <c r="L297" t="n" s="17">
        <v>538.18</v>
      </c>
      <c r="M297" t="s" s="18">
        <v>24</v>
      </c>
    </row>
    <row r="298">
      <c r="A298" t="s" s="13">
        <v>474</v>
      </c>
      <c r="B298" t="n" s="14">
        <v>2371.0</v>
      </c>
      <c r="C298" t="s" s="13">
        <v>483</v>
      </c>
      <c r="D298" t="s" s="13">
        <v>484</v>
      </c>
      <c r="E298" t="s" s="13">
        <v>481</v>
      </c>
      <c r="F298" t="n" s="14">
        <v>8417.0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1607.63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7755.0</v>
      </c>
      <c r="G299" t="s" s="15">
        <v>500</v>
      </c>
      <c r="H299" t="s" s="16">
        <v>45</v>
      </c>
      <c r="I299" t="s" s="13">
        <v>46</v>
      </c>
      <c r="J299" t="s" s="13">
        <v>23</v>
      </c>
      <c r="K299" t="n" s="17">
        <v>0.75</v>
      </c>
      <c r="L299" t="n" s="17">
        <v>1432.07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16919.0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1378.19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12459.0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1625.48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12142.0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1414.67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11430.0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1634.43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7252.0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1492.86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11720.0</v>
      </c>
      <c r="G305" t="s" s="15">
        <v>506</v>
      </c>
      <c r="H305" t="s" s="16">
        <v>45</v>
      </c>
      <c r="I305" t="s" s="13">
        <v>46</v>
      </c>
      <c r="J305" t="s" s="13">
        <v>23</v>
      </c>
      <c r="K305" t="n" s="17">
        <v>0.75</v>
      </c>
      <c r="L305" t="n" s="17">
        <v>1221.55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11424.0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1596.97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12590.0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1485.9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12930.0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1396.58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6833.0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1755.23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12824.0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1448.26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5697.0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1548.19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11527.0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1493.36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7666.0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1925.87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16979.0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1408.12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8002.0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1902.6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9292.0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1548.43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9495.0</v>
      </c>
      <c r="G317" t="s" s="15">
        <v>518</v>
      </c>
      <c r="H317" t="s" s="16">
        <v>45</v>
      </c>
      <c r="I317" t="s" s="13">
        <v>46</v>
      </c>
      <c r="J317" t="s" s="13">
        <v>23</v>
      </c>
      <c r="K317" t="n" s="17">
        <v>0.75</v>
      </c>
      <c r="L317" t="n" s="17">
        <v>1669.41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7872.0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0.8</v>
      </c>
      <c r="L318" t="n" s="17">
        <v>1945.75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9691.0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0.5</v>
      </c>
      <c r="L319" t="n" s="17">
        <v>1920.08</v>
      </c>
      <c r="M319" t="s" s="18">
        <v>24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13829.0</v>
      </c>
      <c r="G320" t="s" s="15">
        <v>521</v>
      </c>
      <c r="H320" t="s" s="16">
        <v>184</v>
      </c>
      <c r="I320" t="s" s="13">
        <v>185</v>
      </c>
      <c r="J320" t="s" s="13">
        <v>23</v>
      </c>
      <c r="K320" t="n" s="17">
        <v>1.0</v>
      </c>
      <c r="L320" t="n" s="17">
        <v>1203.55</v>
      </c>
      <c r="M320" t="s" s="18">
        <v>51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12274.0</v>
      </c>
      <c r="G321" t="s" s="15">
        <v>522</v>
      </c>
      <c r="H321" t="s" s="16">
        <v>45</v>
      </c>
      <c r="I321" t="s" s="13">
        <v>46</v>
      </c>
      <c r="J321" t="s" s="13">
        <v>23</v>
      </c>
      <c r="K321" t="n" s="17">
        <v>0.68</v>
      </c>
      <c r="L321" t="n" s="17">
        <v>1471.4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11816.0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1471.13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13475.0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1529.03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12380.0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0.9</v>
      </c>
      <c r="L324" t="n" s="17">
        <v>1666.92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6194.0</v>
      </c>
      <c r="G325" t="s" s="15">
        <v>526</v>
      </c>
      <c r="H325" t="s" s="16">
        <v>45</v>
      </c>
      <c r="I325" t="s" s="13">
        <v>46</v>
      </c>
      <c r="J325" t="s" s="13">
        <v>51</v>
      </c>
      <c r="K325" t="n" s="17">
        <v>0.75</v>
      </c>
      <c r="L325" t="n" s="17">
        <v>1063.69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11598.0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0.8</v>
      </c>
      <c r="L326" t="n" s="17">
        <v>1443.18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12856.0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1538.59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12607.0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1380.59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12056.0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1668.9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8185.0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1519.41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10090.0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1354.59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13085.0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1420.13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8322.0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1558.71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1491.95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1357.43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1587.24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1264.89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1601.16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1481.22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1648.0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479.31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1276.12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1188.96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1512.86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1761.95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1887.62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1844.32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1420.03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1951.54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1476.99</v>
      </c>
      <c r="M350" t="s" s="18">
        <v>24</v>
      </c>
    </row>
    <row r="351">
      <c r="A351" t="s" s="13">
        <v>496</v>
      </c>
      <c r="B351" t="n" s="14">
        <v>27243.0</v>
      </c>
      <c r="C351" t="s" s="13">
        <v>552</v>
      </c>
      <c r="D351" t="s" s="13">
        <v>553</v>
      </c>
      <c r="E351" t="s" s="13">
        <v>499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2045.54</v>
      </c>
      <c r="M351" t="s" s="18">
        <v>24</v>
      </c>
    </row>
    <row r="352">
      <c r="A352" t="s" s="13">
        <v>496</v>
      </c>
      <c r="B352" t="n" s="14">
        <v>27243.0</v>
      </c>
      <c r="C352" t="s" s="13">
        <v>552</v>
      </c>
      <c r="D352" t="s" s="13">
        <v>553</v>
      </c>
      <c r="E352" t="s" s="13">
        <v>499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1578.04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1871.85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1571.12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1457.26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1511.95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1677.33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1941.53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1703.67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1819.13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1658.96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1529.14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1487.27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1791.93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1448.24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14905.0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1648.7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16899.0</v>
      </c>
      <c r="G367" t="s" s="15">
        <v>574</v>
      </c>
      <c r="H367" t="s" s="16">
        <v>184</v>
      </c>
      <c r="I367" t="s" s="13">
        <v>185</v>
      </c>
      <c r="J367" t="s" s="13">
        <v>23</v>
      </c>
      <c r="K367" t="n" s="17">
        <v>1.0</v>
      </c>
      <c r="L367" t="n" s="17">
        <v>1455.25</v>
      </c>
      <c r="M367" t="s" s="18">
        <v>51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9677.0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1800.57</v>
      </c>
      <c r="M368" t="s" s="18">
        <v>24</v>
      </c>
    </row>
    <row r="369">
      <c r="A369" t="s" s="13">
        <v>556</v>
      </c>
      <c r="B369" t="n" s="14">
        <v>4201.0</v>
      </c>
      <c r="C369" t="s" s="13">
        <v>557</v>
      </c>
      <c r="D369" t="s" s="13">
        <v>558</v>
      </c>
      <c r="E369" t="s" s="13">
        <v>559</v>
      </c>
      <c r="F369" t="n" s="14">
        <v>6103.0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1.2</v>
      </c>
      <c r="L369" t="n" s="17">
        <v>2304.43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12384.0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0.6</v>
      </c>
      <c r="L370" t="n" s="17">
        <v>1810.42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9829.0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1558.8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8003.0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2369.04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16603.0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0.8</v>
      </c>
      <c r="L373" t="n" s="17">
        <v>1639.03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10862.0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1443.26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13169.0</v>
      </c>
      <c r="G375" t="s" s="15">
        <v>586</v>
      </c>
      <c r="H375" t="s" s="16">
        <v>45</v>
      </c>
      <c r="I375" t="s" s="13">
        <v>46</v>
      </c>
      <c r="J375" t="s" s="13">
        <v>51</v>
      </c>
      <c r="K375" t="n" s="17">
        <v>0.75</v>
      </c>
      <c r="L375" t="n" s="17">
        <v>642.56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12566.0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1616.49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7698.0</v>
      </c>
      <c r="G377" t="s" s="15">
        <v>588</v>
      </c>
      <c r="H377" t="s" s="16">
        <v>45</v>
      </c>
      <c r="I377" t="s" s="13">
        <v>46</v>
      </c>
      <c r="J377" t="s" s="13">
        <v>23</v>
      </c>
      <c r="K377" t="n" s="17">
        <v>0.6</v>
      </c>
      <c r="L377" t="n" s="17">
        <v>2372.65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14101.0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1652.83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7656.0</v>
      </c>
      <c r="G379" t="s" s="15">
        <v>590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1029.53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10672.0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1736.34</v>
      </c>
      <c r="M380" t="s" s="18">
        <v>24</v>
      </c>
    </row>
    <row r="381">
      <c r="A381" t="s" s="13">
        <v>577</v>
      </c>
      <c r="B381" t="n" s="14">
        <v>4820.0</v>
      </c>
      <c r="C381" t="s" s="13">
        <v>578</v>
      </c>
      <c r="D381" t="s" s="13">
        <v>579</v>
      </c>
      <c r="E381" t="s" s="13">
        <v>580</v>
      </c>
      <c r="F381" t="n" s="14">
        <v>4349.0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2313.28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9174.0</v>
      </c>
      <c r="G382" t="s" s="15">
        <v>596</v>
      </c>
      <c r="H382" t="s" s="16">
        <v>21</v>
      </c>
      <c r="I382" t="s" s="13">
        <v>22</v>
      </c>
      <c r="J382" t="s" s="13">
        <v>23</v>
      </c>
      <c r="K382" t="n" s="17">
        <v>1.0</v>
      </c>
      <c r="L382" t="n" s="17">
        <v>1643.41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8506.0</v>
      </c>
      <c r="G383" t="s" s="15">
        <v>597</v>
      </c>
      <c r="H383" t="s" s="16">
        <v>45</v>
      </c>
      <c r="I383" t="s" s="13">
        <v>46</v>
      </c>
      <c r="J383" t="s" s="13">
        <v>51</v>
      </c>
      <c r="K383" t="n" s="17">
        <v>0.6</v>
      </c>
      <c r="L383" t="n" s="17">
        <v>1069.25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7868.0</v>
      </c>
      <c r="G384" t="s" s="15">
        <v>598</v>
      </c>
      <c r="H384" t="s" s="16">
        <v>45</v>
      </c>
      <c r="I384" t="s" s="13">
        <v>46</v>
      </c>
      <c r="J384" t="s" s="13">
        <v>23</v>
      </c>
      <c r="K384" t="n" s="17">
        <v>0.75</v>
      </c>
      <c r="L384" t="n" s="17">
        <v>1860.6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12488.0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1895.53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8205.0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1743.74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10118.0</v>
      </c>
      <c r="G387" t="s" s="15">
        <v>601</v>
      </c>
      <c r="H387" t="s" s="16">
        <v>45</v>
      </c>
      <c r="I387" t="s" s="13">
        <v>46</v>
      </c>
      <c r="J387" t="s" s="13">
        <v>23</v>
      </c>
      <c r="K387" t="n" s="17">
        <v>0.6</v>
      </c>
      <c r="L387" t="n" s="17">
        <v>2158.0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8226.0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0.28</v>
      </c>
      <c r="L388" t="n" s="17">
        <v>1959.5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7871.0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1973.21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10974.0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1523.78</v>
      </c>
      <c r="M390" t="s" s="18">
        <v>24</v>
      </c>
    </row>
    <row r="391">
      <c r="A391" t="s" s="13">
        <v>577</v>
      </c>
      <c r="B391" t="n" s="14">
        <v>4385.0</v>
      </c>
      <c r="C391" t="s" s="13">
        <v>593</v>
      </c>
      <c r="D391" t="s" s="13">
        <v>594</v>
      </c>
      <c r="E391" t="s" s="13">
        <v>595</v>
      </c>
      <c r="F391" t="n" s="14">
        <v>9942.0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1764.72</v>
      </c>
      <c r="M391" t="s" s="18">
        <v>24</v>
      </c>
    </row>
    <row r="392">
      <c r="A392" t="s" s="13">
        <v>577</v>
      </c>
      <c r="B392" t="n" s="14">
        <v>27135.0</v>
      </c>
      <c r="C392" t="s" s="13">
        <v>606</v>
      </c>
      <c r="D392" t="s" s="13">
        <v>607</v>
      </c>
      <c r="E392" t="s" s="13">
        <v>580</v>
      </c>
      <c r="F392" t="n" s="14">
        <v>12346.0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2231.61</v>
      </c>
      <c r="M392" t="s" s="18">
        <v>24</v>
      </c>
    </row>
    <row r="393">
      <c r="A393" t="s" s="13">
        <v>577</v>
      </c>
      <c r="B393" t="n" s="14">
        <v>226.0</v>
      </c>
      <c r="C393" t="s" s="13">
        <v>609</v>
      </c>
      <c r="D393" t="s" s="13">
        <v>594</v>
      </c>
      <c r="E393" t="s" s="13">
        <v>595</v>
      </c>
      <c r="F393" t="n" s="14">
        <v>10530.0</v>
      </c>
      <c r="G393" t="s" s="15">
        <v>610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1663.15</v>
      </c>
      <c r="M393" t="s" s="18">
        <v>24</v>
      </c>
    </row>
    <row r="394">
      <c r="A394" t="s" s="13">
        <v>577</v>
      </c>
      <c r="B394" t="n" s="14">
        <v>27221.0</v>
      </c>
      <c r="C394" t="s" s="13">
        <v>611</v>
      </c>
      <c r="D394" t="s" s="13">
        <v>612</v>
      </c>
      <c r="E394" t="s" s="13">
        <v>580</v>
      </c>
      <c r="F394" t="n" s="14">
        <v>5889.0</v>
      </c>
      <c r="G394" t="s" s="15">
        <v>613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2165.12</v>
      </c>
      <c r="M394" t="s" s="18">
        <v>24</v>
      </c>
    </row>
    <row r="395">
      <c r="A395" t="s" s="13">
        <v>614</v>
      </c>
      <c r="B395" t="n" s="14">
        <v>27160.0</v>
      </c>
      <c r="C395" t="s" s="13">
        <v>615</v>
      </c>
      <c r="D395" t="s" s="13">
        <v>616</v>
      </c>
      <c r="E395" t="s" s="13">
        <v>617</v>
      </c>
      <c r="F395" t="n" s="14">
        <v>6411.0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1390.22</v>
      </c>
      <c r="M395" t="s" s="18">
        <v>24</v>
      </c>
    </row>
    <row r="396">
      <c r="A396" t="s" s="13">
        <v>614</v>
      </c>
      <c r="B396" t="n" s="14">
        <v>27160.0</v>
      </c>
      <c r="C396" t="s" s="13">
        <v>615</v>
      </c>
      <c r="D396" t="s" s="13">
        <v>616</v>
      </c>
      <c r="E396" t="s" s="13">
        <v>617</v>
      </c>
      <c r="F396" t="n" s="14">
        <v>7463.0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1404.04</v>
      </c>
      <c r="M396" t="s" s="18">
        <v>24</v>
      </c>
    </row>
    <row r="397">
      <c r="A397" t="s" s="13">
        <v>614</v>
      </c>
      <c r="B397" t="n" s="14">
        <v>27160.0</v>
      </c>
      <c r="C397" t="s" s="13">
        <v>615</v>
      </c>
      <c r="D397" t="s" s="13">
        <v>616</v>
      </c>
      <c r="E397" t="s" s="13">
        <v>617</v>
      </c>
      <c r="F397" t="n" s="14">
        <v>10432.0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1375.9</v>
      </c>
      <c r="M397" t="s" s="18">
        <v>24</v>
      </c>
    </row>
    <row r="398">
      <c r="A398" t="s" s="13">
        <v>614</v>
      </c>
      <c r="B398" t="n" s="14">
        <v>27160.0</v>
      </c>
      <c r="C398" t="s" s="13">
        <v>615</v>
      </c>
      <c r="D398" t="s" s="13">
        <v>616</v>
      </c>
      <c r="E398" t="s" s="13">
        <v>617</v>
      </c>
      <c r="F398" t="n" s="14">
        <v>13033.0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1882.42</v>
      </c>
      <c r="M398" t="s" s="18">
        <v>24</v>
      </c>
    </row>
    <row r="399">
      <c r="A399" t="s" s="13">
        <v>614</v>
      </c>
      <c r="B399" t="n" s="14">
        <v>27198.0</v>
      </c>
      <c r="C399" t="s" s="13">
        <v>622</v>
      </c>
      <c r="D399" t="s" s="13">
        <v>623</v>
      </c>
      <c r="E399" t="s" s="13">
        <v>617</v>
      </c>
      <c r="F399" t="n" s="14">
        <v>7069.0</v>
      </c>
      <c r="G399" t="s" s="15">
        <v>624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2009.61</v>
      </c>
      <c r="M399" t="s" s="18">
        <v>24</v>
      </c>
    </row>
    <row r="400">
      <c r="A400" t="s" s="13">
        <v>614</v>
      </c>
      <c r="B400" t="n" s="14">
        <v>197.0</v>
      </c>
      <c r="C400" t="s" s="13">
        <v>625</v>
      </c>
      <c r="D400" t="s" s="13">
        <v>626</v>
      </c>
      <c r="E400" t="s" s="13">
        <v>617</v>
      </c>
      <c r="F400" t="n" s="14">
        <v>12491.0</v>
      </c>
      <c r="G400" t="s" s="15">
        <v>627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1432.03</v>
      </c>
      <c r="M400" t="s" s="18">
        <v>24</v>
      </c>
    </row>
    <row r="401">
      <c r="A401" t="s" s="13">
        <v>614</v>
      </c>
      <c r="B401" t="n" s="14">
        <v>27266.0</v>
      </c>
      <c r="C401" t="s" s="13">
        <v>628</v>
      </c>
      <c r="D401" t="s" s="13">
        <v>629</v>
      </c>
      <c r="E401" t="s" s="13">
        <v>617</v>
      </c>
      <c r="F401" t="n" s="14">
        <v>10027.0</v>
      </c>
      <c r="G401" t="s" s="15">
        <v>630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1602.53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7597.0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1.1</v>
      </c>
      <c r="L402" t="n" s="17">
        <v>1551.56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12178.0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1379.74</v>
      </c>
      <c r="M403" t="s" s="18">
        <v>24</v>
      </c>
    </row>
    <row r="404">
      <c r="A404" t="s" s="13">
        <v>614</v>
      </c>
      <c r="B404" t="n" s="14">
        <v>27114.0</v>
      </c>
      <c r="C404" t="s" s="13">
        <v>631</v>
      </c>
      <c r="D404" t="s" s="13">
        <v>632</v>
      </c>
      <c r="E404" t="s" s="13">
        <v>617</v>
      </c>
      <c r="F404" t="n" s="14">
        <v>13016.0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0.6</v>
      </c>
      <c r="L404" t="n" s="17">
        <v>1409.9</v>
      </c>
      <c r="M404" t="s" s="18">
        <v>24</v>
      </c>
    </row>
    <row r="405">
      <c r="A405" t="s" s="13">
        <v>614</v>
      </c>
      <c r="B405" t="n" s="14">
        <v>56.0</v>
      </c>
      <c r="C405" t="s" s="13">
        <v>636</v>
      </c>
      <c r="D405" t="s" s="13">
        <v>637</v>
      </c>
      <c r="E405" t="s" s="13">
        <v>638</v>
      </c>
      <c r="F405" t="n" s="14">
        <v>6700.0</v>
      </c>
      <c r="G405" t="s" s="15">
        <v>639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1539.42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7101.0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0.71</v>
      </c>
      <c r="L406" t="n" s="17">
        <v>1398.63</v>
      </c>
      <c r="M406" t="s" s="18">
        <v>24</v>
      </c>
    </row>
    <row r="407">
      <c r="A407" t="s" s="13">
        <v>614</v>
      </c>
      <c r="B407" t="n" s="14">
        <v>55274.0</v>
      </c>
      <c r="C407" t="s" s="13">
        <v>640</v>
      </c>
      <c r="D407" t="s" s="13">
        <v>641</v>
      </c>
      <c r="E407" t="s" s="13">
        <v>642</v>
      </c>
      <c r="F407" t="n" s="14">
        <v>7743.0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0.94</v>
      </c>
      <c r="L407" t="n" s="17">
        <v>1363.04</v>
      </c>
      <c r="M407" t="s" s="18">
        <v>24</v>
      </c>
    </row>
    <row r="408">
      <c r="A408" t="s" s="13">
        <v>614</v>
      </c>
      <c r="B408" t="n" s="14">
        <v>55270.0</v>
      </c>
      <c r="C408" t="s" s="13">
        <v>645</v>
      </c>
      <c r="D408" t="s" s="13">
        <v>646</v>
      </c>
      <c r="E408" t="s" s="13">
        <v>647</v>
      </c>
      <c r="F408" t="n" s="14">
        <v>12548.0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1399.89</v>
      </c>
      <c r="M408" t="s" s="18">
        <v>24</v>
      </c>
    </row>
    <row r="409">
      <c r="A409" t="s" s="13">
        <v>614</v>
      </c>
      <c r="B409" t="n" s="14">
        <v>55270.0</v>
      </c>
      <c r="C409" t="s" s="13">
        <v>645</v>
      </c>
      <c r="D409" t="s" s="13">
        <v>646</v>
      </c>
      <c r="E409" t="s" s="13">
        <v>647</v>
      </c>
      <c r="F409" t="n" s="14">
        <v>11133.0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1406.09</v>
      </c>
      <c r="M409" t="s" s="18">
        <v>24</v>
      </c>
    </row>
    <row r="410">
      <c r="A410" t="s" s="13">
        <v>614</v>
      </c>
      <c r="B410" t="n" s="14">
        <v>55270.0</v>
      </c>
      <c r="C410" t="s" s="13">
        <v>645</v>
      </c>
      <c r="D410" t="s" s="13">
        <v>646</v>
      </c>
      <c r="E410" t="s" s="13">
        <v>647</v>
      </c>
      <c r="F410" t="n" s="14">
        <v>11140.0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1412.92</v>
      </c>
      <c r="M410" t="s" s="18">
        <v>24</v>
      </c>
    </row>
    <row r="411">
      <c r="A411" t="s" s="13">
        <v>614</v>
      </c>
      <c r="B411" t="n" s="14">
        <v>55112.0</v>
      </c>
      <c r="C411" t="s" s="13">
        <v>651</v>
      </c>
      <c r="D411" t="s" s="13">
        <v>652</v>
      </c>
      <c r="E411" t="s" s="13">
        <v>642</v>
      </c>
      <c r="F411" t="n" s="14">
        <v>238.0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0.9</v>
      </c>
      <c r="L411" t="n" s="17">
        <v>1390.91</v>
      </c>
      <c r="M411" t="s" s="18">
        <v>24</v>
      </c>
    </row>
    <row r="412">
      <c r="A412" t="s" s="13">
        <v>614</v>
      </c>
      <c r="B412" t="n" s="14">
        <v>55112.0</v>
      </c>
      <c r="C412" t="s" s="13">
        <v>651</v>
      </c>
      <c r="D412" t="s" s="13">
        <v>652</v>
      </c>
      <c r="E412" t="s" s="13">
        <v>642</v>
      </c>
      <c r="F412" t="n" s="14">
        <v>8908.0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0.7</v>
      </c>
      <c r="L412" t="n" s="17">
        <v>1886.6</v>
      </c>
      <c r="M412" t="s" s="18">
        <v>24</v>
      </c>
    </row>
    <row r="413">
      <c r="A413" t="s" s="13">
        <v>614</v>
      </c>
      <c r="B413" t="n" s="14">
        <v>27199.0</v>
      </c>
      <c r="C413" t="s" s="13">
        <v>655</v>
      </c>
      <c r="D413" t="s" s="13">
        <v>656</v>
      </c>
      <c r="E413" t="s" s="13">
        <v>617</v>
      </c>
      <c r="F413" t="n" s="14">
        <v>13305.0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1443.77</v>
      </c>
      <c r="M413" t="s" s="18">
        <v>24</v>
      </c>
    </row>
    <row r="414">
      <c r="A414" t="s" s="13">
        <v>614</v>
      </c>
      <c r="B414" t="n" s="14">
        <v>27199.0</v>
      </c>
      <c r="C414" t="s" s="13">
        <v>655</v>
      </c>
      <c r="D414" t="s" s="13">
        <v>656</v>
      </c>
      <c r="E414" t="s" s="13">
        <v>617</v>
      </c>
      <c r="F414" t="n" s="14">
        <v>12098.0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1521.45</v>
      </c>
      <c r="M414" t="s" s="18">
        <v>24</v>
      </c>
    </row>
    <row r="415">
      <c r="A415" t="s" s="13">
        <v>614</v>
      </c>
      <c r="B415" t="n" s="14">
        <v>4660.0</v>
      </c>
      <c r="C415" t="s" s="13">
        <v>659</v>
      </c>
      <c r="D415" t="s" s="13">
        <v>616</v>
      </c>
      <c r="E415" t="s" s="13">
        <v>617</v>
      </c>
      <c r="F415" t="n" s="14">
        <v>12174.0</v>
      </c>
      <c r="G415" t="s" s="15">
        <v>660</v>
      </c>
      <c r="H415" t="s" s="16">
        <v>45</v>
      </c>
      <c r="I415" t="s" s="13">
        <v>46</v>
      </c>
      <c r="J415" t="s" s="13">
        <v>23</v>
      </c>
      <c r="K415" t="n" s="17">
        <v>0.5</v>
      </c>
      <c r="L415" t="n" s="17">
        <v>1312.18</v>
      </c>
      <c r="M415" t="s" s="18">
        <v>24</v>
      </c>
    </row>
    <row r="416">
      <c r="A416" t="s" s="13">
        <v>614</v>
      </c>
      <c r="B416" t="n" s="14">
        <v>4660.0</v>
      </c>
      <c r="C416" t="s" s="13">
        <v>659</v>
      </c>
      <c r="D416" t="s" s="13">
        <v>616</v>
      </c>
      <c r="E416" t="s" s="13">
        <v>617</v>
      </c>
      <c r="F416" t="n" s="14">
        <v>11151.0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1743.63</v>
      </c>
      <c r="M416" t="s" s="18">
        <v>24</v>
      </c>
    </row>
    <row r="417">
      <c r="A417" t="s" s="13">
        <v>614</v>
      </c>
      <c r="B417" t="n" s="14">
        <v>4660.0</v>
      </c>
      <c r="C417" t="s" s="13">
        <v>659</v>
      </c>
      <c r="D417" t="s" s="13">
        <v>616</v>
      </c>
      <c r="E417" t="s" s="13">
        <v>617</v>
      </c>
      <c r="F417" t="n" s="14">
        <v>11189.0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0.8</v>
      </c>
      <c r="L417" t="n" s="17">
        <v>1635.45</v>
      </c>
      <c r="M417" t="s" s="18">
        <v>24</v>
      </c>
    </row>
    <row r="418">
      <c r="A418" t="s" s="13">
        <v>614</v>
      </c>
      <c r="B418" t="n" s="14">
        <v>4660.0</v>
      </c>
      <c r="C418" t="s" s="13">
        <v>659</v>
      </c>
      <c r="D418" t="s" s="13">
        <v>616</v>
      </c>
      <c r="E418" t="s" s="13">
        <v>617</v>
      </c>
      <c r="F418" t="n" s="14">
        <v>17454.0</v>
      </c>
      <c r="G418" t="s" s="15">
        <v>663</v>
      </c>
      <c r="H418" t="s" s="16">
        <v>45</v>
      </c>
      <c r="I418" t="s" s="13">
        <v>46</v>
      </c>
      <c r="J418" t="s" s="13">
        <v>23</v>
      </c>
      <c r="K418" t="n" s="17">
        <v>0.75</v>
      </c>
      <c r="L418" t="n" s="17">
        <v>1284.25</v>
      </c>
      <c r="M418" t="s" s="18">
        <v>24</v>
      </c>
    </row>
    <row r="419">
      <c r="A419" t="s" s="13">
        <v>614</v>
      </c>
      <c r="B419" t="n" s="14">
        <v>4660.0</v>
      </c>
      <c r="C419" t="s" s="13">
        <v>659</v>
      </c>
      <c r="D419" t="s" s="13">
        <v>616</v>
      </c>
      <c r="E419" t="s" s="13">
        <v>617</v>
      </c>
      <c r="F419" t="n" s="14">
        <v>13427.0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1365.78</v>
      </c>
      <c r="M419" t="s" s="18">
        <v>24</v>
      </c>
    </row>
    <row r="420">
      <c r="A420" t="s" s="13">
        <v>614</v>
      </c>
      <c r="B420" t="n" s="14">
        <v>4660.0</v>
      </c>
      <c r="C420" t="s" s="13">
        <v>659</v>
      </c>
      <c r="D420" t="s" s="13">
        <v>616</v>
      </c>
      <c r="E420" t="s" s="13">
        <v>617</v>
      </c>
      <c r="F420" t="n" s="14">
        <v>12718.0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1478.56</v>
      </c>
      <c r="M420" t="s" s="18">
        <v>24</v>
      </c>
    </row>
    <row r="421">
      <c r="A421" t="s" s="13">
        <v>614</v>
      </c>
      <c r="B421" t="n" s="14">
        <v>4660.0</v>
      </c>
      <c r="C421" t="s" s="13">
        <v>659</v>
      </c>
      <c r="D421" t="s" s="13">
        <v>616</v>
      </c>
      <c r="E421" t="s" s="13">
        <v>617</v>
      </c>
      <c r="F421" t="n" s="14">
        <v>9978.0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1526.38</v>
      </c>
      <c r="M421" t="s" s="18">
        <v>24</v>
      </c>
    </row>
    <row r="422">
      <c r="A422" t="s" s="13">
        <v>614</v>
      </c>
      <c r="B422" t="n" s="14">
        <v>4660.0</v>
      </c>
      <c r="C422" t="s" s="13">
        <v>659</v>
      </c>
      <c r="D422" t="s" s="13">
        <v>616</v>
      </c>
      <c r="E422" t="s" s="13">
        <v>617</v>
      </c>
      <c r="F422" t="n" s="14">
        <v>9410.0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1563.78</v>
      </c>
      <c r="M422" t="s" s="18">
        <v>24</v>
      </c>
    </row>
    <row r="423">
      <c r="A423" t="s" s="13">
        <v>614</v>
      </c>
      <c r="B423" t="n" s="14">
        <v>4660.0</v>
      </c>
      <c r="C423" t="s" s="13">
        <v>659</v>
      </c>
      <c r="D423" t="s" s="13">
        <v>616</v>
      </c>
      <c r="E423" t="s" s="13">
        <v>617</v>
      </c>
      <c r="F423" t="n" s="14">
        <v>14279.0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1329.19</v>
      </c>
      <c r="M423" t="s" s="18">
        <v>24</v>
      </c>
    </row>
    <row r="424">
      <c r="A424" t="s" s="13">
        <v>614</v>
      </c>
      <c r="B424" t="n" s="14">
        <v>4660.0</v>
      </c>
      <c r="C424" t="s" s="13">
        <v>659</v>
      </c>
      <c r="D424" t="s" s="13">
        <v>616</v>
      </c>
      <c r="E424" t="s" s="13">
        <v>617</v>
      </c>
      <c r="F424" t="n" s="14">
        <v>5336.0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1488.89</v>
      </c>
      <c r="M424" t="s" s="18">
        <v>24</v>
      </c>
    </row>
    <row r="425">
      <c r="A425" t="s" s="13">
        <v>614</v>
      </c>
      <c r="B425" t="n" s="14">
        <v>4660.0</v>
      </c>
      <c r="C425" t="s" s="13">
        <v>659</v>
      </c>
      <c r="D425" t="s" s="13">
        <v>616</v>
      </c>
      <c r="E425" t="s" s="13">
        <v>617</v>
      </c>
      <c r="F425" t="n" s="14">
        <v>9831.0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1548.54</v>
      </c>
      <c r="M425" t="s" s="18">
        <v>24</v>
      </c>
    </row>
    <row r="426">
      <c r="A426" t="s" s="13">
        <v>614</v>
      </c>
      <c r="B426" t="n" s="14">
        <v>4660.0</v>
      </c>
      <c r="C426" t="s" s="13">
        <v>659</v>
      </c>
      <c r="D426" t="s" s="13">
        <v>616</v>
      </c>
      <c r="E426" t="s" s="13">
        <v>617</v>
      </c>
      <c r="F426" t="n" s="14">
        <v>8300.0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1824.1</v>
      </c>
      <c r="M426" t="s" s="18">
        <v>24</v>
      </c>
    </row>
    <row r="427">
      <c r="A427" t="s" s="13">
        <v>614</v>
      </c>
      <c r="B427" t="n" s="14">
        <v>4660.0</v>
      </c>
      <c r="C427" t="s" s="13">
        <v>659</v>
      </c>
      <c r="D427" t="s" s="13">
        <v>616</v>
      </c>
      <c r="E427" t="s" s="13">
        <v>617</v>
      </c>
      <c r="F427" t="n" s="14">
        <v>13480.0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1411.8</v>
      </c>
      <c r="M427" t="s" s="18">
        <v>24</v>
      </c>
    </row>
    <row r="428">
      <c r="A428" t="s" s="13">
        <v>614</v>
      </c>
      <c r="B428" t="n" s="14">
        <v>4660.0</v>
      </c>
      <c r="C428" t="s" s="13">
        <v>659</v>
      </c>
      <c r="D428" t="s" s="13">
        <v>616</v>
      </c>
      <c r="E428" t="s" s="13">
        <v>617</v>
      </c>
      <c r="F428" t="n" s="14">
        <v>14218.0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1361.46</v>
      </c>
      <c r="M428" t="s" s="18">
        <v>24</v>
      </c>
    </row>
    <row r="429">
      <c r="A429" t="s" s="13">
        <v>614</v>
      </c>
      <c r="B429" t="n" s="14">
        <v>4660.0</v>
      </c>
      <c r="C429" t="s" s="13">
        <v>659</v>
      </c>
      <c r="D429" t="s" s="13">
        <v>616</v>
      </c>
      <c r="E429" t="s" s="13">
        <v>617</v>
      </c>
      <c r="F429" t="n" s="14">
        <v>8197.0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0.3</v>
      </c>
      <c r="L429" t="n" s="17">
        <v>1562.23</v>
      </c>
      <c r="M429" t="s" s="18">
        <v>24</v>
      </c>
    </row>
    <row r="430">
      <c r="A430" t="s" s="13">
        <v>614</v>
      </c>
      <c r="B430" t="n" s="14">
        <v>4660.0</v>
      </c>
      <c r="C430" t="s" s="13">
        <v>659</v>
      </c>
      <c r="D430" t="s" s="13">
        <v>616</v>
      </c>
      <c r="E430" t="s" s="13">
        <v>617</v>
      </c>
      <c r="F430" t="n" s="14">
        <v>7470.0</v>
      </c>
      <c r="G430" t="s" s="15">
        <v>675</v>
      </c>
      <c r="H430" t="s" s="16">
        <v>45</v>
      </c>
      <c r="I430" t="s" s="13">
        <v>46</v>
      </c>
      <c r="J430" t="s" s="13">
        <v>23</v>
      </c>
      <c r="K430" t="n" s="17">
        <v>0.15</v>
      </c>
      <c r="L430" t="n" s="17">
        <v>1226.67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616</v>
      </c>
      <c r="E431" t="s" s="13">
        <v>617</v>
      </c>
      <c r="F431" t="n" s="14">
        <v>12085.0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1565.35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616</v>
      </c>
      <c r="E432" t="s" s="13">
        <v>617</v>
      </c>
      <c r="F432" t="n" s="14">
        <v>13789.0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1454.79</v>
      </c>
      <c r="M432" t="s" s="18">
        <v>24</v>
      </c>
    </row>
    <row r="433">
      <c r="A433" t="s" s="13">
        <v>614</v>
      </c>
      <c r="B433" t="n" s="14">
        <v>27202.0</v>
      </c>
      <c r="C433" t="s" s="13">
        <v>676</v>
      </c>
      <c r="D433" t="s" s="13">
        <v>616</v>
      </c>
      <c r="E433" t="s" s="13">
        <v>617</v>
      </c>
      <c r="F433" t="n" s="14">
        <v>6554.0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0.2</v>
      </c>
      <c r="L433" t="n" s="17">
        <v>1653.75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6999.0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2123.61</v>
      </c>
      <c r="M434" t="s" s="18">
        <v>24</v>
      </c>
    </row>
    <row r="435">
      <c r="A435" t="s" s="13">
        <v>680</v>
      </c>
      <c r="B435" t="n" s="14">
        <v>27228.0</v>
      </c>
      <c r="C435" t="s" s="13">
        <v>681</v>
      </c>
      <c r="D435" t="s" s="13">
        <v>682</v>
      </c>
      <c r="E435" t="s" s="13">
        <v>683</v>
      </c>
      <c r="F435" t="n" s="14">
        <v>13571.0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0.5</v>
      </c>
      <c r="L435" t="n" s="17">
        <v>1447.76</v>
      </c>
      <c r="M435" t="s" s="18">
        <v>24</v>
      </c>
    </row>
    <row r="436">
      <c r="A436" t="s" s="13">
        <v>680</v>
      </c>
      <c r="B436" t="n" s="14">
        <v>4330.0</v>
      </c>
      <c r="C436" t="s" s="13">
        <v>686</v>
      </c>
      <c r="D436" t="s" s="13">
        <v>682</v>
      </c>
      <c r="E436" t="s" s="13">
        <v>683</v>
      </c>
      <c r="F436" t="n" s="14">
        <v>16878.0</v>
      </c>
      <c r="G436" t="s" s="15">
        <v>687</v>
      </c>
      <c r="H436" t="s" s="16">
        <v>184</v>
      </c>
      <c r="I436" t="s" s="13">
        <v>185</v>
      </c>
      <c r="J436" t="s" s="13">
        <v>23</v>
      </c>
      <c r="K436" t="n" s="17">
        <v>0.2</v>
      </c>
      <c r="L436" t="n" s="17">
        <v>996.85</v>
      </c>
      <c r="M436" t="s" s="18">
        <v>51</v>
      </c>
    </row>
    <row r="437">
      <c r="A437" t="s" s="13">
        <v>680</v>
      </c>
      <c r="B437" t="n" s="14">
        <v>4330.0</v>
      </c>
      <c r="C437" t="s" s="13">
        <v>686</v>
      </c>
      <c r="D437" t="s" s="13">
        <v>682</v>
      </c>
      <c r="E437" t="s" s="13">
        <v>683</v>
      </c>
      <c r="F437" t="n" s="14">
        <v>6619.0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1.1</v>
      </c>
      <c r="L437" t="n" s="17">
        <v>1982.71</v>
      </c>
      <c r="M437" t="s" s="18">
        <v>24</v>
      </c>
    </row>
    <row r="438">
      <c r="A438" t="s" s="13">
        <v>680</v>
      </c>
      <c r="B438" t="n" s="14">
        <v>4330.0</v>
      </c>
      <c r="C438" t="s" s="13">
        <v>686</v>
      </c>
      <c r="D438" t="s" s="13">
        <v>682</v>
      </c>
      <c r="E438" t="s" s="13">
        <v>683</v>
      </c>
      <c r="F438" t="n" s="14">
        <v>7598.0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1674.17</v>
      </c>
      <c r="M438" t="s" s="18">
        <v>24</v>
      </c>
    </row>
    <row r="439">
      <c r="A439" t="s" s="13">
        <v>680</v>
      </c>
      <c r="B439" t="n" s="14">
        <v>4330.0</v>
      </c>
      <c r="C439" t="s" s="13">
        <v>686</v>
      </c>
      <c r="D439" t="s" s="13">
        <v>682</v>
      </c>
      <c r="E439" t="s" s="13">
        <v>683</v>
      </c>
      <c r="F439" t="n" s="14">
        <v>11100.0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1586.75</v>
      </c>
      <c r="M439" t="s" s="18">
        <v>24</v>
      </c>
    </row>
    <row r="440">
      <c r="A440" t="s" s="13">
        <v>680</v>
      </c>
      <c r="B440" t="n" s="14">
        <v>4330.0</v>
      </c>
      <c r="C440" t="s" s="13">
        <v>686</v>
      </c>
      <c r="D440" t="s" s="13">
        <v>682</v>
      </c>
      <c r="E440" t="s" s="13">
        <v>683</v>
      </c>
      <c r="F440" t="n" s="14">
        <v>6059.0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0.8</v>
      </c>
      <c r="L440" t="n" s="17">
        <v>1508.95</v>
      </c>
      <c r="M440" t="s" s="18">
        <v>24</v>
      </c>
    </row>
    <row r="441">
      <c r="A441" t="s" s="13">
        <v>680</v>
      </c>
      <c r="B441" t="n" s="14">
        <v>769.0</v>
      </c>
      <c r="C441" t="s" s="13">
        <v>692</v>
      </c>
      <c r="D441" t="s" s="13">
        <v>682</v>
      </c>
      <c r="E441" t="s" s="13">
        <v>683</v>
      </c>
      <c r="F441" t="n" s="14">
        <v>12174.0</v>
      </c>
      <c r="G441" t="s" s="15">
        <v>660</v>
      </c>
      <c r="H441" t="s" s="16">
        <v>45</v>
      </c>
      <c r="I441" t="s" s="13">
        <v>46</v>
      </c>
      <c r="J441" t="s" s="13">
        <v>51</v>
      </c>
      <c r="K441" t="n" s="17">
        <v>0.41</v>
      </c>
      <c r="L441" t="n" s="17">
        <v>636.0</v>
      </c>
      <c r="M441" t="s" s="18">
        <v>24</v>
      </c>
    </row>
    <row r="442">
      <c r="A442" t="s" s="13">
        <v>680</v>
      </c>
      <c r="B442" t="n" s="14">
        <v>769.0</v>
      </c>
      <c r="C442" t="s" s="13">
        <v>692</v>
      </c>
      <c r="D442" t="s" s="13">
        <v>682</v>
      </c>
      <c r="E442" t="s" s="13">
        <v>683</v>
      </c>
      <c r="F442" t="n" s="14">
        <v>5997.0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0.42</v>
      </c>
      <c r="L442" t="n" s="17">
        <v>2134.79</v>
      </c>
      <c r="M442" t="s" s="18">
        <v>24</v>
      </c>
    </row>
    <row r="443">
      <c r="A443" t="s" s="13">
        <v>680</v>
      </c>
      <c r="B443" t="n" s="14">
        <v>769.0</v>
      </c>
      <c r="C443" t="s" s="13">
        <v>692</v>
      </c>
      <c r="D443" t="s" s="13">
        <v>682</v>
      </c>
      <c r="E443" t="s" s="13">
        <v>683</v>
      </c>
      <c r="F443" t="n" s="14">
        <v>12447.0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0.75</v>
      </c>
      <c r="L443" t="n" s="17">
        <v>1339.16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7154.0</v>
      </c>
      <c r="G444" t="s" s="15">
        <v>696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1886.55</v>
      </c>
      <c r="M444" t="s" s="18">
        <v>24</v>
      </c>
    </row>
    <row r="445">
      <c r="A445" t="s" s="13">
        <v>680</v>
      </c>
      <c r="B445" t="n" s="14">
        <v>531.0</v>
      </c>
      <c r="C445" t="s" s="13">
        <v>695</v>
      </c>
      <c r="D445" t="s" s="13">
        <v>682</v>
      </c>
      <c r="E445" t="s" s="13">
        <v>683</v>
      </c>
      <c r="F445" t="n" s="14">
        <v>13571.0</v>
      </c>
      <c r="G445" t="s" s="15">
        <v>685</v>
      </c>
      <c r="H445" t="s" s="16">
        <v>21</v>
      </c>
      <c r="I445" t="s" s="13">
        <v>22</v>
      </c>
      <c r="J445" t="s" s="13">
        <v>51</v>
      </c>
      <c r="K445" t="n" s="17">
        <v>0.5</v>
      </c>
      <c r="L445" t="n" s="17">
        <v>1224.6</v>
      </c>
      <c r="M445" t="s" s="18">
        <v>24</v>
      </c>
    </row>
    <row r="446">
      <c r="A446" t="s" s="13">
        <v>697</v>
      </c>
      <c r="B446" t="n" s="14">
        <v>1122.0</v>
      </c>
      <c r="C446" t="s" s="13">
        <v>698</v>
      </c>
      <c r="D446" t="s" s="13">
        <v>699</v>
      </c>
      <c r="E446" t="s" s="13">
        <v>700</v>
      </c>
      <c r="F446" t="n" s="14">
        <v>13217.0</v>
      </c>
      <c r="G446" t="s" s="15">
        <v>701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1879.05</v>
      </c>
      <c r="M446" t="s" s="18">
        <v>24</v>
      </c>
    </row>
    <row r="447">
      <c r="A447" t="s" s="13">
        <v>697</v>
      </c>
      <c r="B447" t="n" s="14">
        <v>55095.0</v>
      </c>
      <c r="C447" t="s" s="13">
        <v>702</v>
      </c>
      <c r="D447" t="s" s="13">
        <v>703</v>
      </c>
      <c r="E447" t="s" s="13">
        <v>704</v>
      </c>
      <c r="F447" t="n" s="14">
        <v>9006.0</v>
      </c>
      <c r="G447" t="s" s="15">
        <v>705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1717.48</v>
      </c>
      <c r="M447" t="s" s="18">
        <v>24</v>
      </c>
    </row>
    <row r="448">
      <c r="A448" t="s" s="13">
        <v>697</v>
      </c>
      <c r="B448" t="n" s="14">
        <v>134.0</v>
      </c>
      <c r="C448" t="s" s="13">
        <v>706</v>
      </c>
      <c r="D448" t="s" s="13">
        <v>707</v>
      </c>
      <c r="E448" t="s" s="13">
        <v>708</v>
      </c>
      <c r="F448" t="n" s="14">
        <v>10410.0</v>
      </c>
      <c r="G448" t="s" s="15">
        <v>709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1793.73</v>
      </c>
      <c r="M448" t="s" s="18">
        <v>24</v>
      </c>
    </row>
    <row r="449">
      <c r="A449" t="s" s="13">
        <v>697</v>
      </c>
      <c r="B449" t="n" s="14">
        <v>178.0</v>
      </c>
      <c r="C449" t="s" s="13">
        <v>710</v>
      </c>
      <c r="D449" t="s" s="13">
        <v>711</v>
      </c>
      <c r="E449" t="s" s="13">
        <v>704</v>
      </c>
      <c r="F449" t="n" s="14">
        <v>10634.0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1952.38</v>
      </c>
      <c r="M449" t="s" s="18">
        <v>24</v>
      </c>
    </row>
    <row r="450">
      <c r="A450" t="s" s="13">
        <v>697</v>
      </c>
      <c r="B450" t="n" s="14">
        <v>178.0</v>
      </c>
      <c r="C450" t="s" s="13">
        <v>710</v>
      </c>
      <c r="D450" t="s" s="13">
        <v>711</v>
      </c>
      <c r="E450" t="s" s="13">
        <v>704</v>
      </c>
      <c r="F450" t="n" s="14">
        <v>11244.0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1622.6</v>
      </c>
      <c r="M450" t="s" s="18">
        <v>24</v>
      </c>
    </row>
    <row r="451">
      <c r="A451" t="s" s="13">
        <v>697</v>
      </c>
      <c r="B451" t="n" s="14">
        <v>178.0</v>
      </c>
      <c r="C451" t="s" s="13">
        <v>710</v>
      </c>
      <c r="D451" t="s" s="13">
        <v>711</v>
      </c>
      <c r="E451" t="s" s="13">
        <v>704</v>
      </c>
      <c r="F451" t="n" s="14">
        <v>9963.0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1787.16</v>
      </c>
      <c r="M451" t="s" s="18">
        <v>24</v>
      </c>
    </row>
    <row r="452">
      <c r="A452" t="s" s="13">
        <v>697</v>
      </c>
      <c r="B452" t="n" s="14">
        <v>12971.0</v>
      </c>
      <c r="C452" t="s" s="13">
        <v>715</v>
      </c>
      <c r="D452" t="s" s="13">
        <v>716</v>
      </c>
      <c r="E452" t="s" s="13">
        <v>704</v>
      </c>
      <c r="F452" t="n" s="14">
        <v>7478.0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1972.9</v>
      </c>
      <c r="M452" t="s" s="18">
        <v>24</v>
      </c>
    </row>
    <row r="453">
      <c r="A453" t="s" s="13">
        <v>697</v>
      </c>
      <c r="B453" t="n" s="14">
        <v>12971.0</v>
      </c>
      <c r="C453" t="s" s="13">
        <v>715</v>
      </c>
      <c r="D453" t="s" s="13">
        <v>716</v>
      </c>
      <c r="E453" t="s" s="13">
        <v>704</v>
      </c>
      <c r="F453" t="n" s="14">
        <v>10159.0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2100.59</v>
      </c>
      <c r="M453" t="s" s="18">
        <v>24</v>
      </c>
    </row>
    <row r="454">
      <c r="A454" t="s" s="13">
        <v>697</v>
      </c>
      <c r="B454" t="n" s="14">
        <v>12971.0</v>
      </c>
      <c r="C454" t="s" s="13">
        <v>715</v>
      </c>
      <c r="D454" t="s" s="13">
        <v>716</v>
      </c>
      <c r="E454" t="s" s="13">
        <v>704</v>
      </c>
      <c r="F454" t="n" s="14">
        <v>9072.0</v>
      </c>
      <c r="G454" t="s" s="15">
        <v>719</v>
      </c>
      <c r="H454" t="s" s="16">
        <v>45</v>
      </c>
      <c r="I454" t="s" s="13">
        <v>46</v>
      </c>
      <c r="J454" t="s" s="13">
        <v>23</v>
      </c>
      <c r="K454" t="n" s="17">
        <v>0.75</v>
      </c>
      <c r="L454" t="n" s="17">
        <v>1438.17</v>
      </c>
      <c r="M454" t="s" s="18">
        <v>24</v>
      </c>
    </row>
    <row r="455">
      <c r="A455" t="s" s="13">
        <v>697</v>
      </c>
      <c r="B455" t="n" s="14">
        <v>24500.0</v>
      </c>
      <c r="C455" t="s" s="13">
        <v>720</v>
      </c>
      <c r="D455" t="s" s="13">
        <v>721</v>
      </c>
      <c r="E455" t="s" s="13">
        <v>704</v>
      </c>
      <c r="F455" t="n" s="14">
        <v>6581.0</v>
      </c>
      <c r="G455" t="s" s="15">
        <v>722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1493.14</v>
      </c>
      <c r="M455" t="s" s="18">
        <v>24</v>
      </c>
    </row>
    <row r="456">
      <c r="A456" t="s" s="13">
        <v>697</v>
      </c>
      <c r="B456" t="n" s="14">
        <v>24243.0</v>
      </c>
      <c r="C456" t="s" s="13">
        <v>723</v>
      </c>
      <c r="D456" t="s" s="13">
        <v>724</v>
      </c>
      <c r="E456" t="s" s="13">
        <v>704</v>
      </c>
      <c r="F456" t="n" s="14">
        <v>7381.0</v>
      </c>
      <c r="G456" t="s" s="15">
        <v>725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1920.18</v>
      </c>
      <c r="M456" t="s" s="18">
        <v>24</v>
      </c>
    </row>
    <row r="457">
      <c r="A457" t="s" s="13">
        <v>697</v>
      </c>
      <c r="B457" t="n" s="14">
        <v>24590.0</v>
      </c>
      <c r="C457" t="s" s="13">
        <v>726</v>
      </c>
      <c r="D457" t="s" s="13">
        <v>727</v>
      </c>
      <c r="E457" t="s" s="13">
        <v>704</v>
      </c>
      <c r="F457" t="n" s="14">
        <v>13526.0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0.37</v>
      </c>
      <c r="L457" t="n" s="17">
        <v>1290.95</v>
      </c>
      <c r="M457" t="s" s="18">
        <v>24</v>
      </c>
    </row>
    <row r="458">
      <c r="A458" t="s" s="13">
        <v>697</v>
      </c>
      <c r="B458" t="n" s="14">
        <v>24590.0</v>
      </c>
      <c r="C458" t="s" s="13">
        <v>726</v>
      </c>
      <c r="D458" t="s" s="13">
        <v>727</v>
      </c>
      <c r="E458" t="s" s="13">
        <v>704</v>
      </c>
      <c r="F458" t="n" s="14">
        <v>9482.0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0.38</v>
      </c>
      <c r="L458" t="n" s="17">
        <v>1302.29</v>
      </c>
      <c r="M458" t="s" s="18">
        <v>24</v>
      </c>
    </row>
    <row r="459">
      <c r="A459" t="s" s="13">
        <v>697</v>
      </c>
      <c r="B459" t="n" s="14">
        <v>55199.0</v>
      </c>
      <c r="C459" t="s" s="13">
        <v>730</v>
      </c>
      <c r="D459" t="s" s="13">
        <v>731</v>
      </c>
      <c r="E459" t="s" s="13">
        <v>704</v>
      </c>
      <c r="F459" t="n" s="14">
        <v>6703.0</v>
      </c>
      <c r="G459" t="s" s="15">
        <v>732</v>
      </c>
      <c r="H459" t="s" s="16">
        <v>174</v>
      </c>
      <c r="I459" t="s" s="13">
        <v>175</v>
      </c>
      <c r="J459" t="s" s="13">
        <v>23</v>
      </c>
      <c r="K459" t="n" s="17">
        <v>1.2</v>
      </c>
      <c r="L459" t="n" s="17">
        <v>2568.31</v>
      </c>
      <c r="M459" t="s" s="18">
        <v>24</v>
      </c>
    </row>
    <row r="460">
      <c r="A460" t="s" s="13">
        <v>697</v>
      </c>
      <c r="B460" t="n" s="14">
        <v>12839.0</v>
      </c>
      <c r="C460" t="s" s="13">
        <v>733</v>
      </c>
      <c r="D460" t="s" s="13">
        <v>734</v>
      </c>
      <c r="E460" t="s" s="13">
        <v>704</v>
      </c>
      <c r="F460" t="n" s="14">
        <v>6006.0</v>
      </c>
      <c r="G460" t="s" s="15">
        <v>735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2404.59</v>
      </c>
      <c r="M460" t="s" s="18">
        <v>24</v>
      </c>
    </row>
    <row r="461">
      <c r="A461" t="s" s="13">
        <v>697</v>
      </c>
      <c r="B461" t="n" s="14">
        <v>24916.0</v>
      </c>
      <c r="C461" t="s" s="13">
        <v>736</v>
      </c>
      <c r="D461" t="s" s="13">
        <v>737</v>
      </c>
      <c r="E461" t="s" s="13">
        <v>738</v>
      </c>
      <c r="F461" t="n" s="14">
        <v>6579.0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1728.76</v>
      </c>
      <c r="M461" t="s" s="18">
        <v>24</v>
      </c>
    </row>
    <row r="462">
      <c r="A462" t="s" s="13">
        <v>697</v>
      </c>
      <c r="B462" t="n" s="14">
        <v>24191.0</v>
      </c>
      <c r="C462" t="s" s="13">
        <v>740</v>
      </c>
      <c r="D462" t="s" s="13">
        <v>721</v>
      </c>
      <c r="E462" t="s" s="13">
        <v>704</v>
      </c>
      <c r="F462" t="n" s="14">
        <v>4660.0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2135.63</v>
      </c>
      <c r="M462" t="s" s="18">
        <v>24</v>
      </c>
    </row>
    <row r="463">
      <c r="A463" t="s" s="13">
        <v>697</v>
      </c>
      <c r="B463" t="n" s="14">
        <v>24194.0</v>
      </c>
      <c r="C463" t="s" s="13">
        <v>742</v>
      </c>
      <c r="D463" t="s" s="13">
        <v>724</v>
      </c>
      <c r="E463" t="s" s="13">
        <v>704</v>
      </c>
      <c r="F463" t="n" s="14">
        <v>7072.0</v>
      </c>
      <c r="G463" t="s" s="15">
        <v>743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1943.88</v>
      </c>
      <c r="M463" t="s" s="18">
        <v>24</v>
      </c>
    </row>
    <row r="464">
      <c r="A464" t="s" s="13">
        <v>697</v>
      </c>
      <c r="B464" t="n" s="14">
        <v>24922.0</v>
      </c>
      <c r="C464" t="s" s="13">
        <v>744</v>
      </c>
      <c r="D464" t="s" s="13">
        <v>745</v>
      </c>
      <c r="E464" t="s" s="13">
        <v>746</v>
      </c>
      <c r="F464" t="n" s="14">
        <v>7328.0</v>
      </c>
      <c r="G464" t="s" s="15">
        <v>747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1889.36</v>
      </c>
      <c r="M464" t="s" s="18">
        <v>24</v>
      </c>
    </row>
    <row r="465">
      <c r="A465" t="s" s="13">
        <v>697</v>
      </c>
      <c r="B465" t="n" s="14">
        <v>165.0</v>
      </c>
      <c r="C465" t="s" s="13">
        <v>748</v>
      </c>
      <c r="D465" t="s" s="13">
        <v>749</v>
      </c>
      <c r="E465" t="s" s="13">
        <v>704</v>
      </c>
      <c r="F465" t="n" s="14">
        <v>7904.0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1868.79</v>
      </c>
      <c r="M465" t="s" s="18">
        <v>24</v>
      </c>
    </row>
    <row r="466">
      <c r="A466" t="s" s="13">
        <v>697</v>
      </c>
      <c r="B466" t="n" s="14">
        <v>165.0</v>
      </c>
      <c r="C466" t="s" s="13">
        <v>748</v>
      </c>
      <c r="D466" t="s" s="13">
        <v>749</v>
      </c>
      <c r="E466" t="s" s="13">
        <v>704</v>
      </c>
      <c r="F466" t="n" s="14">
        <v>12304.0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0.45</v>
      </c>
      <c r="L466" t="n" s="17">
        <v>1232.22</v>
      </c>
      <c r="M466" t="s" s="18">
        <v>24</v>
      </c>
    </row>
    <row r="467">
      <c r="A467" t="s" s="13">
        <v>697</v>
      </c>
      <c r="B467" t="n" s="14">
        <v>165.0</v>
      </c>
      <c r="C467" t="s" s="13">
        <v>748</v>
      </c>
      <c r="D467" t="s" s="13">
        <v>749</v>
      </c>
      <c r="E467" t="s" s="13">
        <v>704</v>
      </c>
      <c r="F467" t="n" s="14">
        <v>10044.0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0.52</v>
      </c>
      <c r="L467" t="n" s="17">
        <v>1221.19</v>
      </c>
      <c r="M467" t="s" s="18">
        <v>24</v>
      </c>
    </row>
    <row r="468">
      <c r="A468" t="s" s="13">
        <v>697</v>
      </c>
      <c r="B468" t="n" s="14">
        <v>55163.0</v>
      </c>
      <c r="C468" t="s" s="13">
        <v>753</v>
      </c>
      <c r="D468" t="s" s="13">
        <v>754</v>
      </c>
      <c r="E468" t="s" s="13">
        <v>755</v>
      </c>
      <c r="F468" t="n" s="14">
        <v>8070.0</v>
      </c>
      <c r="G468" t="s" s="15">
        <v>756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1782.82</v>
      </c>
      <c r="M468" t="s" s="18">
        <v>24</v>
      </c>
    </row>
    <row r="469">
      <c r="A469" t="s" s="13">
        <v>697</v>
      </c>
      <c r="B469" t="n" s="14">
        <v>55077.0</v>
      </c>
      <c r="C469" t="s" s="13">
        <v>757</v>
      </c>
      <c r="D469" t="s" s="13">
        <v>758</v>
      </c>
      <c r="E469" t="s" s="13">
        <v>704</v>
      </c>
      <c r="F469" t="n" s="14">
        <v>10007.0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1.14</v>
      </c>
      <c r="L469" t="n" s="17">
        <v>1468.1</v>
      </c>
      <c r="M469" t="s" s="18">
        <v>24</v>
      </c>
    </row>
    <row r="470">
      <c r="A470" t="s" s="13">
        <v>697</v>
      </c>
      <c r="B470" t="n" s="14">
        <v>55077.0</v>
      </c>
      <c r="C470" t="s" s="13">
        <v>757</v>
      </c>
      <c r="D470" t="s" s="13">
        <v>758</v>
      </c>
      <c r="E470" t="s" s="13">
        <v>704</v>
      </c>
      <c r="F470" t="n" s="14">
        <v>11380.0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1462.1</v>
      </c>
      <c r="M470" t="s" s="18">
        <v>24</v>
      </c>
    </row>
    <row r="471">
      <c r="A471" t="s" s="13">
        <v>697</v>
      </c>
      <c r="B471" t="n" s="14">
        <v>55077.0</v>
      </c>
      <c r="C471" t="s" s="13">
        <v>757</v>
      </c>
      <c r="D471" t="s" s="13">
        <v>758</v>
      </c>
      <c r="E471" t="s" s="13">
        <v>704</v>
      </c>
      <c r="F471" t="n" s="14">
        <v>10287.0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1419.65</v>
      </c>
      <c r="M471" t="s" s="18">
        <v>24</v>
      </c>
    </row>
    <row r="472">
      <c r="A472" t="s" s="13">
        <v>697</v>
      </c>
      <c r="B472" t="n" s="14">
        <v>55077.0</v>
      </c>
      <c r="C472" t="s" s="13">
        <v>757</v>
      </c>
      <c r="D472" t="s" s="13">
        <v>758</v>
      </c>
      <c r="E472" t="s" s="13">
        <v>704</v>
      </c>
      <c r="F472" t="n" s="14">
        <v>9544.0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1766.97</v>
      </c>
      <c r="M472" t="s" s="18">
        <v>24</v>
      </c>
    </row>
    <row r="473">
      <c r="A473" t="s" s="13">
        <v>697</v>
      </c>
      <c r="B473" t="n" s="14">
        <v>24775.0</v>
      </c>
      <c r="C473" t="s" s="13">
        <v>763</v>
      </c>
      <c r="D473" t="s" s="13">
        <v>764</v>
      </c>
      <c r="E473" t="s" s="13">
        <v>704</v>
      </c>
      <c r="F473" t="n" s="14">
        <v>3381.0</v>
      </c>
      <c r="G473" t="s" s="15">
        <v>765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2067.17</v>
      </c>
      <c r="M473" t="s" s="18">
        <v>24</v>
      </c>
    </row>
    <row r="474">
      <c r="A474" t="s" s="13">
        <v>697</v>
      </c>
      <c r="B474" t="n" s="14">
        <v>24185.0</v>
      </c>
      <c r="C474" t="s" s="13">
        <v>766</v>
      </c>
      <c r="D474" t="s" s="13">
        <v>767</v>
      </c>
      <c r="E474" t="s" s="13">
        <v>704</v>
      </c>
      <c r="F474" t="n" s="14">
        <v>5642.0</v>
      </c>
      <c r="G474" t="s" s="15">
        <v>768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1549.15</v>
      </c>
      <c r="M474" t="s" s="18">
        <v>24</v>
      </c>
    </row>
    <row r="475">
      <c r="A475" t="s" s="13">
        <v>697</v>
      </c>
      <c r="B475" t="n" s="14">
        <v>55075.0</v>
      </c>
      <c r="C475" t="s" s="13">
        <v>769</v>
      </c>
      <c r="D475" t="s" s="13">
        <v>770</v>
      </c>
      <c r="E475" t="s" s="13">
        <v>642</v>
      </c>
      <c r="F475" t="n" s="14">
        <v>9046.0</v>
      </c>
      <c r="G475" t="s" s="15">
        <v>771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1931.04</v>
      </c>
      <c r="M475" t="s" s="18">
        <v>24</v>
      </c>
    </row>
    <row r="476">
      <c r="A476" t="s" s="13">
        <v>697</v>
      </c>
      <c r="B476" t="n" s="14">
        <v>55013.0</v>
      </c>
      <c r="C476" t="s" s="13">
        <v>772</v>
      </c>
      <c r="D476" t="s" s="13">
        <v>773</v>
      </c>
      <c r="E476" t="s" s="13">
        <v>704</v>
      </c>
      <c r="F476" t="n" s="14">
        <v>7371.0</v>
      </c>
      <c r="G476" t="s" s="15">
        <v>774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1683.18</v>
      </c>
      <c r="M476" t="s" s="18">
        <v>24</v>
      </c>
    </row>
    <row r="477">
      <c r="A477" t="s" s="13">
        <v>697</v>
      </c>
      <c r="B477" t="n" s="14">
        <v>24757.0</v>
      </c>
      <c r="C477" t="s" s="13">
        <v>775</v>
      </c>
      <c r="D477" t="s" s="13">
        <v>776</v>
      </c>
      <c r="E477" t="s" s="13">
        <v>704</v>
      </c>
      <c r="F477" t="n" s="14">
        <v>11358.0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1581.98</v>
      </c>
      <c r="M477" t="s" s="18">
        <v>24</v>
      </c>
    </row>
    <row r="478">
      <c r="A478" t="s" s="13">
        <v>697</v>
      </c>
      <c r="B478" t="n" s="14">
        <v>24757.0</v>
      </c>
      <c r="C478" t="s" s="13">
        <v>775</v>
      </c>
      <c r="D478" t="s" s="13">
        <v>776</v>
      </c>
      <c r="E478" t="s" s="13">
        <v>704</v>
      </c>
      <c r="F478" t="n" s="14">
        <v>7525.0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1960.72</v>
      </c>
      <c r="M478" t="s" s="18">
        <v>24</v>
      </c>
    </row>
    <row r="479">
      <c r="A479" t="s" s="13">
        <v>697</v>
      </c>
      <c r="B479" t="n" s="14">
        <v>24757.0</v>
      </c>
      <c r="C479" t="s" s="13">
        <v>775</v>
      </c>
      <c r="D479" t="s" s="13">
        <v>776</v>
      </c>
      <c r="E479" t="s" s="13">
        <v>704</v>
      </c>
      <c r="F479" t="n" s="14">
        <v>7493.0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2090.36</v>
      </c>
      <c r="M479" t="s" s="18">
        <v>24</v>
      </c>
    </row>
    <row r="480">
      <c r="A480" t="s" s="13">
        <v>697</v>
      </c>
      <c r="B480" t="n" s="14">
        <v>1292.0</v>
      </c>
      <c r="C480" t="s" s="13">
        <v>780</v>
      </c>
      <c r="D480" t="s" s="13">
        <v>781</v>
      </c>
      <c r="E480" t="s" s="13">
        <v>782</v>
      </c>
      <c r="F480" t="n" s="14">
        <v>10822.0</v>
      </c>
      <c r="G480" t="s" s="15">
        <v>783</v>
      </c>
      <c r="H480" t="s" s="16">
        <v>174</v>
      </c>
      <c r="I480" t="s" s="13">
        <v>175</v>
      </c>
      <c r="J480" t="s" s="13">
        <v>23</v>
      </c>
      <c r="K480" t="n" s="17">
        <v>1.0</v>
      </c>
      <c r="L480" t="n" s="17">
        <v>1861.6</v>
      </c>
      <c r="M480" t="s" s="18">
        <v>24</v>
      </c>
    </row>
    <row r="481">
      <c r="A481" t="s" s="13">
        <v>697</v>
      </c>
      <c r="B481" t="n" s="14">
        <v>327.0</v>
      </c>
      <c r="C481" t="s" s="13">
        <v>784</v>
      </c>
      <c r="D481" t="s" s="13">
        <v>785</v>
      </c>
      <c r="E481" t="s" s="13">
        <v>786</v>
      </c>
      <c r="F481" t="n" s="14">
        <v>12189.0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3585.16</v>
      </c>
      <c r="M481" t="s" s="18">
        <v>24</v>
      </c>
    </row>
    <row r="482">
      <c r="A482" t="s" s="13">
        <v>697</v>
      </c>
      <c r="B482" t="n" s="14">
        <v>327.0</v>
      </c>
      <c r="C482" t="s" s="13">
        <v>784</v>
      </c>
      <c r="D482" t="s" s="13">
        <v>785</v>
      </c>
      <c r="E482" t="s" s="13">
        <v>786</v>
      </c>
      <c r="F482" t="n" s="14">
        <v>11939.0</v>
      </c>
      <c r="G482" t="s" s="15">
        <v>788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4427.71</v>
      </c>
      <c r="M482" t="s" s="18">
        <v>24</v>
      </c>
    </row>
    <row r="483">
      <c r="A483" t="s" s="13">
        <v>697</v>
      </c>
      <c r="B483" t="n" s="14">
        <v>327.0</v>
      </c>
      <c r="C483" t="s" s="13">
        <v>784</v>
      </c>
      <c r="D483" t="s" s="13">
        <v>785</v>
      </c>
      <c r="E483" t="s" s="13">
        <v>786</v>
      </c>
      <c r="F483" t="n" s="14">
        <v>12269.0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3474.38</v>
      </c>
      <c r="M483" t="s" s="18">
        <v>24</v>
      </c>
    </row>
    <row r="484">
      <c r="A484" t="s" s="13">
        <v>697</v>
      </c>
      <c r="B484" t="n" s="14">
        <v>55220.0</v>
      </c>
      <c r="C484" t="s" s="13">
        <v>790</v>
      </c>
      <c r="D484" t="s" s="13">
        <v>791</v>
      </c>
      <c r="E484" t="s" s="13">
        <v>792</v>
      </c>
      <c r="F484" t="n" s="14">
        <v>7914.0</v>
      </c>
      <c r="G484" t="s" s="15">
        <v>793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2043.1</v>
      </c>
      <c r="M484" t="s" s="18">
        <v>24</v>
      </c>
    </row>
    <row r="485">
      <c r="A485" t="s" s="13">
        <v>697</v>
      </c>
      <c r="B485" t="n" s="14">
        <v>55271.0</v>
      </c>
      <c r="C485" t="s" s="13">
        <v>794</v>
      </c>
      <c r="D485" t="s" s="13">
        <v>795</v>
      </c>
      <c r="E485" t="s" s="13">
        <v>796</v>
      </c>
      <c r="F485" t="n" s="14">
        <v>8682.0</v>
      </c>
      <c r="G485" t="s" s="15">
        <v>797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1604.91</v>
      </c>
      <c r="M485" t="s" s="18">
        <v>24</v>
      </c>
    </row>
    <row r="486">
      <c r="A486" t="s" s="13">
        <v>697</v>
      </c>
      <c r="B486" t="n" s="14">
        <v>168.0</v>
      </c>
      <c r="C486" t="s" s="13">
        <v>798</v>
      </c>
      <c r="D486" t="s" s="13">
        <v>799</v>
      </c>
      <c r="E486" t="s" s="13">
        <v>700</v>
      </c>
      <c r="F486" t="n" s="14">
        <v>10292.0</v>
      </c>
      <c r="G486" t="s" s="15">
        <v>800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1445.05</v>
      </c>
      <c r="M486" t="s" s="18">
        <v>24</v>
      </c>
    </row>
    <row r="487">
      <c r="A487" t="s" s="13">
        <v>697</v>
      </c>
      <c r="B487" t="n" s="14">
        <v>1592.0</v>
      </c>
      <c r="C487" t="s" s="13">
        <v>801</v>
      </c>
      <c r="D487" t="s" s="13">
        <v>802</v>
      </c>
      <c r="E487" t="s" s="13">
        <v>803</v>
      </c>
      <c r="F487" t="n" s="14">
        <v>8187.0</v>
      </c>
      <c r="G487" t="s" s="15">
        <v>804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1369.55</v>
      </c>
      <c r="M487" t="s" s="18">
        <v>24</v>
      </c>
    </row>
    <row r="488">
      <c r="A488" t="s" s="13">
        <v>697</v>
      </c>
      <c r="B488" t="n" s="14">
        <v>24245.0</v>
      </c>
      <c r="C488" t="s" s="13">
        <v>805</v>
      </c>
      <c r="D488" t="s" s="13">
        <v>806</v>
      </c>
      <c r="E488" t="s" s="13">
        <v>704</v>
      </c>
      <c r="F488" t="n" s="14">
        <v>5740.0</v>
      </c>
      <c r="G488" t="s" s="15">
        <v>807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1859.12</v>
      </c>
      <c r="M488" t="s" s="18">
        <v>24</v>
      </c>
    </row>
    <row r="489">
      <c r="A489" t="s" s="13">
        <v>697</v>
      </c>
      <c r="B489" t="n" s="14">
        <v>55216.0</v>
      </c>
      <c r="C489" t="s" s="13">
        <v>808</v>
      </c>
      <c r="D489" t="s" s="13">
        <v>809</v>
      </c>
      <c r="E489" t="s" s="13">
        <v>810</v>
      </c>
      <c r="F489" t="n" s="14">
        <v>12427.0</v>
      </c>
      <c r="G489" t="s" s="15">
        <v>811</v>
      </c>
      <c r="H489" t="s" s="16">
        <v>21</v>
      </c>
      <c r="I489" t="s" s="13">
        <v>22</v>
      </c>
      <c r="J489" t="s" s="13">
        <v>51</v>
      </c>
      <c r="K489" t="n" s="17">
        <v>0.2</v>
      </c>
      <c r="L489" t="n" s="17">
        <v>18.9</v>
      </c>
      <c r="M489" t="s" s="18">
        <v>24</v>
      </c>
    </row>
    <row r="490">
      <c r="A490" t="s" s="13">
        <v>697</v>
      </c>
      <c r="B490" t="n" s="14">
        <v>7.0</v>
      </c>
      <c r="C490" t="s" s="13">
        <v>812</v>
      </c>
      <c r="D490" t="s" s="13">
        <v>813</v>
      </c>
      <c r="E490" t="s" s="13">
        <v>704</v>
      </c>
      <c r="F490" t="n" s="14">
        <v>5811.0</v>
      </c>
      <c r="G490" t="s" s="15">
        <v>814</v>
      </c>
      <c r="H490" t="s" s="16">
        <v>174</v>
      </c>
      <c r="I490" t="s" s="13">
        <v>175</v>
      </c>
      <c r="J490" t="s" s="13">
        <v>51</v>
      </c>
      <c r="K490" t="n" s="17">
        <v>1.2</v>
      </c>
      <c r="L490" t="n" s="17">
        <v>1893.75</v>
      </c>
      <c r="M490" t="s" s="18">
        <v>24</v>
      </c>
    </row>
    <row r="491">
      <c r="A491" t="s" s="13">
        <v>697</v>
      </c>
      <c r="B491" t="n" s="14">
        <v>7.0</v>
      </c>
      <c r="C491" t="s" s="13">
        <v>812</v>
      </c>
      <c r="D491" t="s" s="13">
        <v>813</v>
      </c>
      <c r="E491" t="s" s="13">
        <v>704</v>
      </c>
      <c r="F491" t="n" s="14">
        <v>12089.0</v>
      </c>
      <c r="G491" t="s" s="15">
        <v>815</v>
      </c>
      <c r="H491" t="s" s="16">
        <v>21</v>
      </c>
      <c r="I491" t="s" s="13">
        <v>22</v>
      </c>
      <c r="J491" t="s" s="13">
        <v>23</v>
      </c>
      <c r="K491" t="n" s="17">
        <v>0.24</v>
      </c>
      <c r="L491" t="n" s="17">
        <v>1868.21</v>
      </c>
      <c r="M491" t="s" s="18">
        <v>24</v>
      </c>
    </row>
    <row r="492">
      <c r="A492" t="s" s="13">
        <v>697</v>
      </c>
      <c r="B492" t="n" s="14">
        <v>24207.0</v>
      </c>
      <c r="C492" t="s" s="13">
        <v>816</v>
      </c>
      <c r="D492" t="s" s="13">
        <v>817</v>
      </c>
      <c r="E492" t="s" s="13">
        <v>704</v>
      </c>
      <c r="F492" t="n" s="14">
        <v>7422.0</v>
      </c>
      <c r="G492" t="s" s="15">
        <v>818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2618.87</v>
      </c>
      <c r="M492" t="s" s="18">
        <v>24</v>
      </c>
    </row>
    <row r="493">
      <c r="A493" t="s" s="13">
        <v>697</v>
      </c>
      <c r="B493" t="n" s="14">
        <v>24110.0</v>
      </c>
      <c r="C493" t="s" s="13">
        <v>819</v>
      </c>
      <c r="D493" t="s" s="13">
        <v>820</v>
      </c>
      <c r="E493" t="s" s="13">
        <v>782</v>
      </c>
      <c r="F493" t="n" s="14">
        <v>6304.0</v>
      </c>
      <c r="G493" t="s" s="15">
        <v>821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1887.07</v>
      </c>
      <c r="M493" t="s" s="18">
        <v>24</v>
      </c>
    </row>
    <row r="494">
      <c r="A494" t="s" s="13">
        <v>697</v>
      </c>
      <c r="B494" t="n" s="14">
        <v>6501.0</v>
      </c>
      <c r="C494" t="s" s="13">
        <v>822</v>
      </c>
      <c r="D494" t="s" s="13">
        <v>823</v>
      </c>
      <c r="E494" t="s" s="13">
        <v>704</v>
      </c>
      <c r="F494" t="n" s="14">
        <v>8900.0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0.5</v>
      </c>
      <c r="L494" t="n" s="17">
        <v>1284.42</v>
      </c>
      <c r="M494" t="s" s="18">
        <v>24</v>
      </c>
    </row>
    <row r="495">
      <c r="A495" t="s" s="13">
        <v>697</v>
      </c>
      <c r="B495" t="n" s="14">
        <v>6501.0</v>
      </c>
      <c r="C495" t="s" s="13">
        <v>822</v>
      </c>
      <c r="D495" t="s" s="13">
        <v>823</v>
      </c>
      <c r="E495" t="s" s="13">
        <v>704</v>
      </c>
      <c r="F495" t="n" s="14">
        <v>7392.0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0.8</v>
      </c>
      <c r="L495" t="n" s="17">
        <v>1205.2</v>
      </c>
      <c r="M495" t="s" s="18">
        <v>24</v>
      </c>
    </row>
    <row r="496">
      <c r="A496" t="s" s="13">
        <v>697</v>
      </c>
      <c r="B496" t="n" s="14">
        <v>6501.0</v>
      </c>
      <c r="C496" t="s" s="13">
        <v>822</v>
      </c>
      <c r="D496" t="s" s="13">
        <v>823</v>
      </c>
      <c r="E496" t="s" s="13">
        <v>704</v>
      </c>
      <c r="F496" t="n" s="14">
        <v>11160.0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1574.79</v>
      </c>
      <c r="M496" t="s" s="18">
        <v>24</v>
      </c>
    </row>
    <row r="497">
      <c r="A497" t="s" s="13">
        <v>697</v>
      </c>
      <c r="B497" t="n" s="14">
        <v>6501.0</v>
      </c>
      <c r="C497" t="s" s="13">
        <v>822</v>
      </c>
      <c r="D497" t="s" s="13">
        <v>823</v>
      </c>
      <c r="E497" t="s" s="13">
        <v>704</v>
      </c>
      <c r="F497" t="n" s="14">
        <v>11604.0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1785.71</v>
      </c>
      <c r="M497" t="s" s="18">
        <v>24</v>
      </c>
    </row>
    <row r="498">
      <c r="A498" t="s" s="13">
        <v>697</v>
      </c>
      <c r="B498" t="n" s="14">
        <v>6501.0</v>
      </c>
      <c r="C498" t="s" s="13">
        <v>822</v>
      </c>
      <c r="D498" t="s" s="13">
        <v>823</v>
      </c>
      <c r="E498" t="s" s="13">
        <v>704</v>
      </c>
      <c r="F498" t="n" s="14">
        <v>12211.0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0.7</v>
      </c>
      <c r="L498" t="n" s="17">
        <v>1979.27</v>
      </c>
      <c r="M498" t="s" s="18">
        <v>24</v>
      </c>
    </row>
    <row r="499">
      <c r="A499" t="s" s="13">
        <v>697</v>
      </c>
      <c r="B499" t="n" s="14">
        <v>6501.0</v>
      </c>
      <c r="C499" t="s" s="13">
        <v>822</v>
      </c>
      <c r="D499" t="s" s="13">
        <v>823</v>
      </c>
      <c r="E499" t="s" s="13">
        <v>704</v>
      </c>
      <c r="F499" t="n" s="14">
        <v>9837.0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1605.08</v>
      </c>
      <c r="M499" t="s" s="18">
        <v>24</v>
      </c>
    </row>
    <row r="500">
      <c r="A500" t="s" s="13">
        <v>697</v>
      </c>
      <c r="B500" t="n" s="14">
        <v>6501.0</v>
      </c>
      <c r="C500" t="s" s="13">
        <v>822</v>
      </c>
      <c r="D500" t="s" s="13">
        <v>823</v>
      </c>
      <c r="E500" t="s" s="13">
        <v>704</v>
      </c>
      <c r="F500" t="n" s="14">
        <v>7664.0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0.8</v>
      </c>
      <c r="L500" t="n" s="17">
        <v>1601.68</v>
      </c>
      <c r="M500" t="s" s="18">
        <v>24</v>
      </c>
    </row>
    <row r="501">
      <c r="A501" t="s" s="13">
        <v>697</v>
      </c>
      <c r="B501" t="n" s="14">
        <v>6501.0</v>
      </c>
      <c r="C501" t="s" s="13">
        <v>822</v>
      </c>
      <c r="D501" t="s" s="13">
        <v>823</v>
      </c>
      <c r="E501" t="s" s="13">
        <v>704</v>
      </c>
      <c r="F501" t="n" s="14">
        <v>9751.0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1711.48</v>
      </c>
      <c r="M501" t="s" s="18">
        <v>24</v>
      </c>
    </row>
    <row r="502">
      <c r="A502" t="s" s="13">
        <v>697</v>
      </c>
      <c r="B502" t="n" s="14">
        <v>1178.0</v>
      </c>
      <c r="C502" t="s" s="13">
        <v>832</v>
      </c>
      <c r="D502" t="s" s="13">
        <v>833</v>
      </c>
      <c r="E502" t="s" s="13">
        <v>704</v>
      </c>
      <c r="F502" t="n" s="14">
        <v>6215.0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1833.92</v>
      </c>
      <c r="M502" t="s" s="18">
        <v>24</v>
      </c>
    </row>
    <row r="503">
      <c r="A503" t="s" s="13">
        <v>697</v>
      </c>
      <c r="B503" t="n" s="14">
        <v>1178.0</v>
      </c>
      <c r="C503" t="s" s="13">
        <v>832</v>
      </c>
      <c r="D503" t="s" s="13">
        <v>833</v>
      </c>
      <c r="E503" t="s" s="13">
        <v>704</v>
      </c>
      <c r="F503" t="n" s="14">
        <v>9560.0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1558.55</v>
      </c>
      <c r="M503" t="s" s="18">
        <v>24</v>
      </c>
    </row>
    <row r="504">
      <c r="A504" t="s" s="13">
        <v>697</v>
      </c>
      <c r="B504" t="n" s="14">
        <v>24920.0</v>
      </c>
      <c r="C504" t="s" s="13">
        <v>836</v>
      </c>
      <c r="D504" t="s" s="13">
        <v>837</v>
      </c>
      <c r="E504" t="s" s="13">
        <v>838</v>
      </c>
      <c r="F504" t="n" s="14">
        <v>6480.0</v>
      </c>
      <c r="G504" t="s" s="15">
        <v>839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2295.64</v>
      </c>
      <c r="M504" t="s" s="18">
        <v>24</v>
      </c>
    </row>
    <row r="505">
      <c r="A505" t="s" s="13">
        <v>697</v>
      </c>
      <c r="B505" t="n" s="14">
        <v>55094.0</v>
      </c>
      <c r="C505" t="s" s="13">
        <v>840</v>
      </c>
      <c r="D505" t="s" s="13">
        <v>841</v>
      </c>
      <c r="E505" t="s" s="13">
        <v>842</v>
      </c>
      <c r="F505" t="n" s="14">
        <v>7230.0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1680.26</v>
      </c>
      <c r="M505" t="s" s="18">
        <v>24</v>
      </c>
    </row>
    <row r="506">
      <c r="A506" t="s" s="13">
        <v>697</v>
      </c>
      <c r="B506" t="n" s="14">
        <v>1151.0</v>
      </c>
      <c r="C506" t="s" s="13">
        <v>844</v>
      </c>
      <c r="D506" t="s" s="13">
        <v>770</v>
      </c>
      <c r="E506" t="s" s="13">
        <v>642</v>
      </c>
      <c r="F506" t="n" s="14">
        <v>11609.0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0.5</v>
      </c>
      <c r="L506" t="n" s="17">
        <v>1719.84</v>
      </c>
      <c r="M506" t="s" s="18">
        <v>24</v>
      </c>
    </row>
    <row r="507">
      <c r="A507" t="s" s="13">
        <v>697</v>
      </c>
      <c r="B507" t="n" s="14">
        <v>55121.0</v>
      </c>
      <c r="C507" t="s" s="13">
        <v>846</v>
      </c>
      <c r="D507" t="s" s="13">
        <v>711</v>
      </c>
      <c r="E507" t="s" s="13">
        <v>704</v>
      </c>
      <c r="F507" t="n" s="14">
        <v>9893.0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2423.21</v>
      </c>
      <c r="M507" t="s" s="18">
        <v>24</v>
      </c>
    </row>
    <row r="508">
      <c r="A508" t="s" s="13">
        <v>697</v>
      </c>
      <c r="B508" t="n" s="14">
        <v>971.0</v>
      </c>
      <c r="C508" t="s" s="13">
        <v>848</v>
      </c>
      <c r="D508" t="s" s="13">
        <v>727</v>
      </c>
      <c r="E508" t="s" s="13">
        <v>704</v>
      </c>
      <c r="F508" t="n" s="14">
        <v>8037.0</v>
      </c>
      <c r="G508" t="s" s="15">
        <v>849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1651.62</v>
      </c>
      <c r="M508" t="s" s="18">
        <v>24</v>
      </c>
    </row>
    <row r="509">
      <c r="A509" t="s" s="13">
        <v>697</v>
      </c>
      <c r="B509" t="n" s="14">
        <v>24300.0</v>
      </c>
      <c r="C509" t="s" s="13">
        <v>850</v>
      </c>
      <c r="D509" t="s" s="13">
        <v>851</v>
      </c>
      <c r="E509" t="s" s="13">
        <v>704</v>
      </c>
      <c r="F509" t="n" s="14">
        <v>6022.0</v>
      </c>
      <c r="G509" t="s" s="15">
        <v>852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2767.67</v>
      </c>
      <c r="M509" t="s" s="18">
        <v>24</v>
      </c>
    </row>
    <row r="510">
      <c r="A510" t="s" s="13">
        <v>697</v>
      </c>
      <c r="B510" t="n" s="14">
        <v>6001.0</v>
      </c>
      <c r="C510" t="s" s="13">
        <v>853</v>
      </c>
      <c r="D510" t="s" s="13">
        <v>854</v>
      </c>
      <c r="E510" t="s" s="13">
        <v>704</v>
      </c>
      <c r="F510" t="n" s="14">
        <v>12542.0</v>
      </c>
      <c r="G510" t="s" s="15">
        <v>855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1431.03</v>
      </c>
      <c r="M510" t="s" s="18">
        <v>24</v>
      </c>
    </row>
    <row r="511">
      <c r="A511" t="s" s="13">
        <v>697</v>
      </c>
      <c r="B511" t="n" s="14">
        <v>24558.0</v>
      </c>
      <c r="C511" t="s" s="13">
        <v>856</v>
      </c>
      <c r="D511" t="s" s="13">
        <v>857</v>
      </c>
      <c r="E511" t="s" s="13">
        <v>704</v>
      </c>
      <c r="F511" t="n" s="14">
        <v>6698.0</v>
      </c>
      <c r="G511" t="s" s="15">
        <v>858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1814.22</v>
      </c>
      <c r="M511" t="s" s="18">
        <v>24</v>
      </c>
    </row>
    <row r="512">
      <c r="A512" t="s" s="13">
        <v>697</v>
      </c>
      <c r="B512" t="n" s="14">
        <v>5469.0</v>
      </c>
      <c r="C512" t="s" s="13">
        <v>859</v>
      </c>
      <c r="D512" t="s" s="13">
        <v>860</v>
      </c>
      <c r="E512" t="s" s="13">
        <v>861</v>
      </c>
      <c r="F512" t="n" s="14">
        <v>14864.0</v>
      </c>
      <c r="G512" t="s" s="15">
        <v>862</v>
      </c>
      <c r="H512" t="s" s="16">
        <v>184</v>
      </c>
      <c r="I512" t="s" s="13">
        <v>185</v>
      </c>
      <c r="J512" t="s" s="13">
        <v>23</v>
      </c>
      <c r="K512" t="n" s="17">
        <v>1.0</v>
      </c>
      <c r="L512" t="n" s="17">
        <v>1593.45</v>
      </c>
      <c r="M512" t="s" s="18">
        <v>51</v>
      </c>
    </row>
    <row r="513">
      <c r="A513" t="s" s="13">
        <v>697</v>
      </c>
      <c r="B513" t="n" s="14">
        <v>5469.0</v>
      </c>
      <c r="C513" t="s" s="13">
        <v>859</v>
      </c>
      <c r="D513" t="s" s="13">
        <v>860</v>
      </c>
      <c r="E513" t="s" s="13">
        <v>861</v>
      </c>
      <c r="F513" t="n" s="14">
        <v>7899.0</v>
      </c>
      <c r="G513" t="s" s="15">
        <v>863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1318.21</v>
      </c>
      <c r="M513" t="s" s="18">
        <v>24</v>
      </c>
    </row>
    <row r="514">
      <c r="A514" t="s" s="13">
        <v>697</v>
      </c>
      <c r="B514" t="n" s="14">
        <v>5469.0</v>
      </c>
      <c r="C514" t="s" s="13">
        <v>859</v>
      </c>
      <c r="D514" t="s" s="13">
        <v>860</v>
      </c>
      <c r="E514" t="s" s="13">
        <v>861</v>
      </c>
      <c r="F514" t="n" s="14">
        <v>12436.0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1494.41</v>
      </c>
      <c r="M514" t="s" s="18">
        <v>24</v>
      </c>
    </row>
    <row r="515">
      <c r="A515" t="s" s="13">
        <v>697</v>
      </c>
      <c r="B515" t="n" s="14">
        <v>5469.0</v>
      </c>
      <c r="C515" t="s" s="13">
        <v>859</v>
      </c>
      <c r="D515" t="s" s="13">
        <v>860</v>
      </c>
      <c r="E515" t="s" s="13">
        <v>861</v>
      </c>
      <c r="F515" t="n" s="14">
        <v>10689.0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0.8</v>
      </c>
      <c r="L515" t="n" s="17">
        <v>1567.01</v>
      </c>
      <c r="M515" t="s" s="18">
        <v>24</v>
      </c>
    </row>
    <row r="516">
      <c r="A516" t="s" s="13">
        <v>697</v>
      </c>
      <c r="B516" t="n" s="14">
        <v>5469.0</v>
      </c>
      <c r="C516" t="s" s="13">
        <v>859</v>
      </c>
      <c r="D516" t="s" s="13">
        <v>860</v>
      </c>
      <c r="E516" t="s" s="13">
        <v>861</v>
      </c>
      <c r="F516" t="n" s="14">
        <v>12392.0</v>
      </c>
      <c r="G516" t="s" s="15">
        <v>866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1535.65</v>
      </c>
      <c r="M516" t="s" s="18">
        <v>24</v>
      </c>
    </row>
    <row r="517">
      <c r="A517" t="s" s="13">
        <v>697</v>
      </c>
      <c r="B517" t="n" s="14">
        <v>5469.0</v>
      </c>
      <c r="C517" t="s" s="13">
        <v>859</v>
      </c>
      <c r="D517" t="s" s="13">
        <v>860</v>
      </c>
      <c r="E517" t="s" s="13">
        <v>861</v>
      </c>
      <c r="F517" t="n" s="14">
        <v>11419.0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1729.72</v>
      </c>
      <c r="M517" t="s" s="18">
        <v>24</v>
      </c>
    </row>
    <row r="518">
      <c r="A518" t="s" s="13">
        <v>697</v>
      </c>
      <c r="B518" t="n" s="14">
        <v>5469.0</v>
      </c>
      <c r="C518" t="s" s="13">
        <v>859</v>
      </c>
      <c r="D518" t="s" s="13">
        <v>860</v>
      </c>
      <c r="E518" t="s" s="13">
        <v>861</v>
      </c>
      <c r="F518" t="n" s="14">
        <v>9557.0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1653.27</v>
      </c>
      <c r="M518" t="s" s="18">
        <v>24</v>
      </c>
    </row>
    <row r="519">
      <c r="A519" t="s" s="13">
        <v>697</v>
      </c>
      <c r="B519" t="n" s="14">
        <v>5469.0</v>
      </c>
      <c r="C519" t="s" s="13">
        <v>859</v>
      </c>
      <c r="D519" t="s" s="13">
        <v>860</v>
      </c>
      <c r="E519" t="s" s="13">
        <v>861</v>
      </c>
      <c r="F519" t="n" s="14">
        <v>9073.0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1910.21</v>
      </c>
      <c r="M519" t="s" s="18">
        <v>24</v>
      </c>
    </row>
    <row r="520">
      <c r="A520" t="s" s="13">
        <v>697</v>
      </c>
      <c r="B520" t="n" s="14">
        <v>5469.0</v>
      </c>
      <c r="C520" t="s" s="13">
        <v>859</v>
      </c>
      <c r="D520" t="s" s="13">
        <v>860</v>
      </c>
      <c r="E520" t="s" s="13">
        <v>861</v>
      </c>
      <c r="F520" t="n" s="14">
        <v>12817.0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1555.77</v>
      </c>
      <c r="M520" t="s" s="18">
        <v>24</v>
      </c>
    </row>
    <row r="521">
      <c r="A521" t="s" s="13">
        <v>697</v>
      </c>
      <c r="B521" t="n" s="14">
        <v>5470.0</v>
      </c>
      <c r="C521" t="s" s="13">
        <v>871</v>
      </c>
      <c r="D521" t="s" s="13">
        <v>872</v>
      </c>
      <c r="E521" t="s" s="13">
        <v>704</v>
      </c>
      <c r="F521" t="n" s="14">
        <v>9461.0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1805.92</v>
      </c>
      <c r="M521" t="s" s="18">
        <v>24</v>
      </c>
    </row>
    <row r="522">
      <c r="A522" t="s" s="13">
        <v>697</v>
      </c>
      <c r="B522" t="n" s="14">
        <v>5470.0</v>
      </c>
      <c r="C522" t="s" s="13">
        <v>871</v>
      </c>
      <c r="D522" t="s" s="13">
        <v>872</v>
      </c>
      <c r="E522" t="s" s="13">
        <v>704</v>
      </c>
      <c r="F522" t="n" s="14">
        <v>14976.0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0.5</v>
      </c>
      <c r="L522" t="n" s="17">
        <v>1686.02</v>
      </c>
      <c r="M522" t="s" s="18">
        <v>24</v>
      </c>
    </row>
    <row r="523">
      <c r="A523" t="s" s="13">
        <v>697</v>
      </c>
      <c r="B523" t="n" s="14">
        <v>5470.0</v>
      </c>
      <c r="C523" t="s" s="13">
        <v>871</v>
      </c>
      <c r="D523" t="s" s="13">
        <v>872</v>
      </c>
      <c r="E523" t="s" s="13">
        <v>704</v>
      </c>
      <c r="F523" t="n" s="14">
        <v>7087.0</v>
      </c>
      <c r="G523" t="s" s="15">
        <v>875</v>
      </c>
      <c r="H523" t="s" s="16">
        <v>45</v>
      </c>
      <c r="I523" t="s" s="13">
        <v>46</v>
      </c>
      <c r="J523" t="s" s="13">
        <v>23</v>
      </c>
      <c r="K523" t="n" s="17">
        <v>0.75</v>
      </c>
      <c r="L523" t="n" s="17">
        <v>1511.25</v>
      </c>
      <c r="M523" t="s" s="18">
        <v>24</v>
      </c>
    </row>
    <row r="524">
      <c r="A524" t="s" s="13">
        <v>697</v>
      </c>
      <c r="B524" t="n" s="14">
        <v>5470.0</v>
      </c>
      <c r="C524" t="s" s="13">
        <v>871</v>
      </c>
      <c r="D524" t="s" s="13">
        <v>872</v>
      </c>
      <c r="E524" t="s" s="13">
        <v>704</v>
      </c>
      <c r="F524" t="n" s="14">
        <v>7183.0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1804.61</v>
      </c>
      <c r="M524" t="s" s="18">
        <v>24</v>
      </c>
    </row>
    <row r="525">
      <c r="A525" t="s" s="13">
        <v>697</v>
      </c>
      <c r="B525" t="n" s="14">
        <v>5470.0</v>
      </c>
      <c r="C525" t="s" s="13">
        <v>871</v>
      </c>
      <c r="D525" t="s" s="13">
        <v>872</v>
      </c>
      <c r="E525" t="s" s="13">
        <v>704</v>
      </c>
      <c r="F525" t="n" s="14">
        <v>11998.0</v>
      </c>
      <c r="G525" t="s" s="15">
        <v>877</v>
      </c>
      <c r="H525" t="s" s="16">
        <v>45</v>
      </c>
      <c r="I525" t="s" s="13">
        <v>46</v>
      </c>
      <c r="J525" t="s" s="13">
        <v>51</v>
      </c>
      <c r="K525" t="n" s="17">
        <v>0.75</v>
      </c>
      <c r="L525" t="n" s="17">
        <v>330.92</v>
      </c>
      <c r="M525" t="s" s="18">
        <v>24</v>
      </c>
    </row>
    <row r="526">
      <c r="A526" t="s" s="13">
        <v>697</v>
      </c>
      <c r="B526" t="n" s="14">
        <v>5470.0</v>
      </c>
      <c r="C526" t="s" s="13">
        <v>871</v>
      </c>
      <c r="D526" t="s" s="13">
        <v>872</v>
      </c>
      <c r="E526" t="s" s="13">
        <v>704</v>
      </c>
      <c r="F526" t="n" s="14">
        <v>5831.0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2483.83</v>
      </c>
      <c r="M526" t="s" s="18">
        <v>24</v>
      </c>
    </row>
    <row r="527">
      <c r="A527" t="s" s="13">
        <v>697</v>
      </c>
      <c r="B527" t="n" s="14">
        <v>5470.0</v>
      </c>
      <c r="C527" t="s" s="13">
        <v>871</v>
      </c>
      <c r="D527" t="s" s="13">
        <v>872</v>
      </c>
      <c r="E527" t="s" s="13">
        <v>704</v>
      </c>
      <c r="F527" t="n" s="14">
        <v>10825.0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0.6</v>
      </c>
      <c r="L527" t="n" s="17">
        <v>2130.08</v>
      </c>
      <c r="M527" t="s" s="18">
        <v>24</v>
      </c>
    </row>
    <row r="528">
      <c r="A528" t="s" s="13">
        <v>697</v>
      </c>
      <c r="B528" t="n" s="14">
        <v>5470.0</v>
      </c>
      <c r="C528" t="s" s="13">
        <v>871</v>
      </c>
      <c r="D528" t="s" s="13">
        <v>872</v>
      </c>
      <c r="E528" t="s" s="13">
        <v>704</v>
      </c>
      <c r="F528" t="n" s="14">
        <v>9707.0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0.13</v>
      </c>
      <c r="L528" t="n" s="17">
        <v>3671.0</v>
      </c>
      <c r="M528" t="s" s="18">
        <v>24</v>
      </c>
    </row>
    <row r="529">
      <c r="A529" t="s" s="13">
        <v>697</v>
      </c>
      <c r="B529" t="n" s="14">
        <v>5470.0</v>
      </c>
      <c r="C529" t="s" s="13">
        <v>871</v>
      </c>
      <c r="D529" t="s" s="13">
        <v>872</v>
      </c>
      <c r="E529" t="s" s="13">
        <v>704</v>
      </c>
      <c r="F529" t="n" s="14">
        <v>12450.0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0.9</v>
      </c>
      <c r="L529" t="n" s="17">
        <v>1494.43</v>
      </c>
      <c r="M529" t="s" s="18">
        <v>24</v>
      </c>
    </row>
    <row r="530">
      <c r="A530" t="s" s="13">
        <v>697</v>
      </c>
      <c r="B530" t="n" s="14">
        <v>5470.0</v>
      </c>
      <c r="C530" t="s" s="13">
        <v>871</v>
      </c>
      <c r="D530" t="s" s="13">
        <v>872</v>
      </c>
      <c r="E530" t="s" s="13">
        <v>704</v>
      </c>
      <c r="F530" t="n" s="14">
        <v>7842.0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2024.26</v>
      </c>
      <c r="M530" t="s" s="18">
        <v>24</v>
      </c>
    </row>
    <row r="531">
      <c r="A531" t="s" s="13">
        <v>697</v>
      </c>
      <c r="B531" t="n" s="14">
        <v>5470.0</v>
      </c>
      <c r="C531" t="s" s="13">
        <v>871</v>
      </c>
      <c r="D531" t="s" s="13">
        <v>872</v>
      </c>
      <c r="E531" t="s" s="13">
        <v>704</v>
      </c>
      <c r="F531" t="n" s="14">
        <v>11659.0</v>
      </c>
      <c r="G531" t="s" s="15">
        <v>883</v>
      </c>
      <c r="H531" t="s" s="16">
        <v>45</v>
      </c>
      <c r="I531" t="s" s="13">
        <v>46</v>
      </c>
      <c r="J531" t="s" s="13">
        <v>23</v>
      </c>
      <c r="K531" t="n" s="17">
        <v>0.38</v>
      </c>
      <c r="L531" t="n" s="17">
        <v>1242.97</v>
      </c>
      <c r="M531" t="s" s="18">
        <v>24</v>
      </c>
    </row>
    <row r="532">
      <c r="A532" t="s" s="13">
        <v>697</v>
      </c>
      <c r="B532" t="n" s="14">
        <v>5470.0</v>
      </c>
      <c r="C532" t="s" s="13">
        <v>871</v>
      </c>
      <c r="D532" t="s" s="13">
        <v>872</v>
      </c>
      <c r="E532" t="s" s="13">
        <v>704</v>
      </c>
      <c r="F532" t="n" s="14">
        <v>10978.0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0.5</v>
      </c>
      <c r="L532" t="n" s="17">
        <v>1799.12</v>
      </c>
      <c r="M532" t="s" s="18">
        <v>24</v>
      </c>
    </row>
    <row r="533">
      <c r="A533" t="s" s="13">
        <v>697</v>
      </c>
      <c r="B533" t="n" s="14">
        <v>5470.0</v>
      </c>
      <c r="C533" t="s" s="13">
        <v>871</v>
      </c>
      <c r="D533" t="s" s="13">
        <v>872</v>
      </c>
      <c r="E533" t="s" s="13">
        <v>704</v>
      </c>
      <c r="F533" t="n" s="14">
        <v>6425.0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1890.01</v>
      </c>
      <c r="M533" t="s" s="18">
        <v>24</v>
      </c>
    </row>
    <row r="534">
      <c r="A534" t="s" s="13">
        <v>697</v>
      </c>
      <c r="B534" t="n" s="14">
        <v>5470.0</v>
      </c>
      <c r="C534" t="s" s="13">
        <v>871</v>
      </c>
      <c r="D534" t="s" s="13">
        <v>872</v>
      </c>
      <c r="E534" t="s" s="13">
        <v>704</v>
      </c>
      <c r="F534" t="n" s="14">
        <v>6563.0</v>
      </c>
      <c r="G534" t="s" s="15">
        <v>886</v>
      </c>
      <c r="H534" t="s" s="16">
        <v>45</v>
      </c>
      <c r="I534" t="s" s="13">
        <v>46</v>
      </c>
      <c r="J534" t="s" s="13">
        <v>51</v>
      </c>
      <c r="K534" t="n" s="17">
        <v>0.67</v>
      </c>
      <c r="L534" t="n" s="17">
        <v>823.4</v>
      </c>
      <c r="M534" t="s" s="18">
        <v>24</v>
      </c>
    </row>
    <row r="535">
      <c r="A535" t="s" s="13">
        <v>697</v>
      </c>
      <c r="B535" t="n" s="14">
        <v>5470.0</v>
      </c>
      <c r="C535" t="s" s="13">
        <v>871</v>
      </c>
      <c r="D535" t="s" s="13">
        <v>872</v>
      </c>
      <c r="E535" t="s" s="13">
        <v>704</v>
      </c>
      <c r="F535" t="n" s="14">
        <v>7962.0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1557.52</v>
      </c>
      <c r="M535" t="s" s="18">
        <v>24</v>
      </c>
    </row>
    <row r="536">
      <c r="A536" t="s" s="13">
        <v>697</v>
      </c>
      <c r="B536" t="n" s="14">
        <v>5470.0</v>
      </c>
      <c r="C536" t="s" s="13">
        <v>871</v>
      </c>
      <c r="D536" t="s" s="13">
        <v>872</v>
      </c>
      <c r="E536" t="s" s="13">
        <v>704</v>
      </c>
      <c r="F536" t="n" s="14">
        <v>7396.0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1897.49</v>
      </c>
      <c r="M536" t="s" s="18">
        <v>24</v>
      </c>
    </row>
    <row r="537">
      <c r="A537" t="s" s="13">
        <v>697</v>
      </c>
      <c r="B537" t="n" s="14">
        <v>5470.0</v>
      </c>
      <c r="C537" t="s" s="13">
        <v>871</v>
      </c>
      <c r="D537" t="s" s="13">
        <v>872</v>
      </c>
      <c r="E537" t="s" s="13">
        <v>704</v>
      </c>
      <c r="F537" t="n" s="14">
        <v>12147.0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1610.96</v>
      </c>
      <c r="M537" t="s" s="18">
        <v>24</v>
      </c>
    </row>
    <row r="538">
      <c r="A538" t="s" s="13">
        <v>697</v>
      </c>
      <c r="B538" t="n" s="14">
        <v>5470.0</v>
      </c>
      <c r="C538" t="s" s="13">
        <v>871</v>
      </c>
      <c r="D538" t="s" s="13">
        <v>872</v>
      </c>
      <c r="E538" t="s" s="13">
        <v>704</v>
      </c>
      <c r="F538" t="n" s="14">
        <v>7632.0</v>
      </c>
      <c r="G538" t="s" s="15">
        <v>890</v>
      </c>
      <c r="H538" t="s" s="16">
        <v>45</v>
      </c>
      <c r="I538" t="s" s="13">
        <v>46</v>
      </c>
      <c r="J538" t="s" s="13">
        <v>51</v>
      </c>
      <c r="K538" t="n" s="17">
        <v>0.37</v>
      </c>
      <c r="L538" t="n" s="17">
        <v>1096.68</v>
      </c>
      <c r="M538" t="s" s="18">
        <v>24</v>
      </c>
    </row>
    <row r="539">
      <c r="A539" t="s" s="13">
        <v>697</v>
      </c>
      <c r="B539" t="n" s="14">
        <v>5470.0</v>
      </c>
      <c r="C539" t="s" s="13">
        <v>871</v>
      </c>
      <c r="D539" t="s" s="13">
        <v>872</v>
      </c>
      <c r="E539" t="s" s="13">
        <v>704</v>
      </c>
      <c r="F539" t="n" s="14">
        <v>13921.0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1386.73</v>
      </c>
      <c r="M539" t="s" s="18">
        <v>24</v>
      </c>
    </row>
    <row r="540">
      <c r="A540" t="s" s="13">
        <v>697</v>
      </c>
      <c r="B540" t="n" s="14">
        <v>5470.0</v>
      </c>
      <c r="C540" t="s" s="13">
        <v>871</v>
      </c>
      <c r="D540" t="s" s="13">
        <v>872</v>
      </c>
      <c r="E540" t="s" s="13">
        <v>704</v>
      </c>
      <c r="F540" t="n" s="14">
        <v>7488.0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1315.32</v>
      </c>
      <c r="M540" t="s" s="18">
        <v>24</v>
      </c>
    </row>
    <row r="541">
      <c r="A541" t="s" s="13">
        <v>697</v>
      </c>
      <c r="B541" t="n" s="14">
        <v>5470.0</v>
      </c>
      <c r="C541" t="s" s="13">
        <v>871</v>
      </c>
      <c r="D541" t="s" s="13">
        <v>872</v>
      </c>
      <c r="E541" t="s" s="13">
        <v>704</v>
      </c>
      <c r="F541" t="n" s="14">
        <v>10658.0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1412.11</v>
      </c>
      <c r="M541" t="s" s="18">
        <v>24</v>
      </c>
    </row>
    <row r="542">
      <c r="A542" t="s" s="13">
        <v>697</v>
      </c>
      <c r="B542" t="n" s="14">
        <v>5470.0</v>
      </c>
      <c r="C542" t="s" s="13">
        <v>871</v>
      </c>
      <c r="D542" t="s" s="13">
        <v>872</v>
      </c>
      <c r="E542" t="s" s="13">
        <v>704</v>
      </c>
      <c r="F542" t="n" s="14">
        <v>9413.0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1529.05</v>
      </c>
      <c r="M542" t="s" s="18">
        <v>24</v>
      </c>
    </row>
    <row r="543">
      <c r="A543" t="s" s="13">
        <v>697</v>
      </c>
      <c r="B543" t="n" s="14">
        <v>5470.0</v>
      </c>
      <c r="C543" t="s" s="13">
        <v>871</v>
      </c>
      <c r="D543" t="s" s="13">
        <v>872</v>
      </c>
      <c r="E543" t="s" s="13">
        <v>704</v>
      </c>
      <c r="F543" t="n" s="14">
        <v>10487.0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1590.12</v>
      </c>
      <c r="M543" t="s" s="18">
        <v>24</v>
      </c>
    </row>
    <row r="544">
      <c r="A544" t="s" s="13">
        <v>697</v>
      </c>
      <c r="B544" t="n" s="14">
        <v>5470.0</v>
      </c>
      <c r="C544" t="s" s="13">
        <v>871</v>
      </c>
      <c r="D544" t="s" s="13">
        <v>872</v>
      </c>
      <c r="E544" t="s" s="13">
        <v>704</v>
      </c>
      <c r="F544" t="n" s="14">
        <v>10094.0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1950.35</v>
      </c>
      <c r="M544" t="s" s="18">
        <v>24</v>
      </c>
    </row>
    <row r="545">
      <c r="A545" t="s" s="13">
        <v>697</v>
      </c>
      <c r="B545" t="n" s="14">
        <v>5470.0</v>
      </c>
      <c r="C545" t="s" s="13">
        <v>871</v>
      </c>
      <c r="D545" t="s" s="13">
        <v>872</v>
      </c>
      <c r="E545" t="s" s="13">
        <v>704</v>
      </c>
      <c r="F545" t="n" s="14">
        <v>5108.0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0.5</v>
      </c>
      <c r="L545" t="n" s="17">
        <v>2705.16</v>
      </c>
      <c r="M545" t="s" s="18">
        <v>24</v>
      </c>
    </row>
    <row r="546">
      <c r="A546" t="s" s="13">
        <v>697</v>
      </c>
      <c r="B546" t="n" s="14">
        <v>5030.0</v>
      </c>
      <c r="C546" t="s" s="13">
        <v>898</v>
      </c>
      <c r="D546" t="s" s="13">
        <v>899</v>
      </c>
      <c r="E546" t="s" s="13">
        <v>704</v>
      </c>
      <c r="F546" t="n" s="14">
        <v>10665.0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1513.55</v>
      </c>
      <c r="M546" t="s" s="18">
        <v>24</v>
      </c>
    </row>
    <row r="547">
      <c r="A547" t="s" s="13">
        <v>697</v>
      </c>
      <c r="B547" t="n" s="14">
        <v>5030.0</v>
      </c>
      <c r="C547" t="s" s="13">
        <v>898</v>
      </c>
      <c r="D547" t="s" s="13">
        <v>899</v>
      </c>
      <c r="E547" t="s" s="13">
        <v>704</v>
      </c>
      <c r="F547" t="n" s="14">
        <v>12697.0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0.45</v>
      </c>
      <c r="L547" t="n" s="17">
        <v>2121.02</v>
      </c>
      <c r="M547" t="s" s="18">
        <v>24</v>
      </c>
    </row>
    <row r="548">
      <c r="A548" t="s" s="13">
        <v>697</v>
      </c>
      <c r="B548" t="n" s="14">
        <v>5030.0</v>
      </c>
      <c r="C548" t="s" s="13">
        <v>898</v>
      </c>
      <c r="D548" t="s" s="13">
        <v>899</v>
      </c>
      <c r="E548" t="s" s="13">
        <v>704</v>
      </c>
      <c r="F548" t="n" s="14">
        <v>7805.0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1718.98</v>
      </c>
      <c r="M548" t="s" s="18">
        <v>24</v>
      </c>
    </row>
    <row r="549">
      <c r="A549" t="s" s="13">
        <v>697</v>
      </c>
      <c r="B549" t="n" s="14">
        <v>5030.0</v>
      </c>
      <c r="C549" t="s" s="13">
        <v>898</v>
      </c>
      <c r="D549" t="s" s="13">
        <v>899</v>
      </c>
      <c r="E549" t="s" s="13">
        <v>704</v>
      </c>
      <c r="F549" t="n" s="14">
        <v>9671.0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1256.13</v>
      </c>
      <c r="M549" t="s" s="18">
        <v>24</v>
      </c>
    </row>
    <row r="550">
      <c r="A550" t="s" s="13">
        <v>697</v>
      </c>
      <c r="B550" t="n" s="14">
        <v>5030.0</v>
      </c>
      <c r="C550" t="s" s="13">
        <v>898</v>
      </c>
      <c r="D550" t="s" s="13">
        <v>899</v>
      </c>
      <c r="E550" t="s" s="13">
        <v>704</v>
      </c>
      <c r="F550" t="n" s="14">
        <v>8949.0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1821.36</v>
      </c>
      <c r="M550" t="s" s="18">
        <v>24</v>
      </c>
    </row>
    <row r="551">
      <c r="A551" t="s" s="13">
        <v>697</v>
      </c>
      <c r="B551" t="n" s="14">
        <v>5030.0</v>
      </c>
      <c r="C551" t="s" s="13">
        <v>898</v>
      </c>
      <c r="D551" t="s" s="13">
        <v>899</v>
      </c>
      <c r="E551" t="s" s="13">
        <v>704</v>
      </c>
      <c r="F551" t="n" s="14">
        <v>11097.0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1385.84</v>
      </c>
      <c r="M551" t="s" s="18">
        <v>24</v>
      </c>
    </row>
    <row r="552">
      <c r="A552" t="s" s="13">
        <v>697</v>
      </c>
      <c r="B552" t="n" s="14">
        <v>5030.0</v>
      </c>
      <c r="C552" t="s" s="13">
        <v>898</v>
      </c>
      <c r="D552" t="s" s="13">
        <v>899</v>
      </c>
      <c r="E552" t="s" s="13">
        <v>704</v>
      </c>
      <c r="F552" t="n" s="14">
        <v>7429.0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1809.04</v>
      </c>
      <c r="M552" t="s" s="18">
        <v>24</v>
      </c>
    </row>
    <row r="553">
      <c r="A553" t="s" s="13">
        <v>697</v>
      </c>
      <c r="B553" t="n" s="14">
        <v>5030.0</v>
      </c>
      <c r="C553" t="s" s="13">
        <v>898</v>
      </c>
      <c r="D553" t="s" s="13">
        <v>899</v>
      </c>
      <c r="E553" t="s" s="13">
        <v>704</v>
      </c>
      <c r="F553" t="n" s="14">
        <v>13989.0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0.6</v>
      </c>
      <c r="L553" t="n" s="17">
        <v>1393.92</v>
      </c>
      <c r="M553" t="s" s="18">
        <v>24</v>
      </c>
    </row>
    <row r="554">
      <c r="A554" t="s" s="13">
        <v>697</v>
      </c>
      <c r="B554" t="n" s="14">
        <v>5030.0</v>
      </c>
      <c r="C554" t="s" s="13">
        <v>898</v>
      </c>
      <c r="D554" t="s" s="13">
        <v>899</v>
      </c>
      <c r="E554" t="s" s="13">
        <v>704</v>
      </c>
      <c r="F554" t="n" s="14">
        <v>8071.0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1628.84</v>
      </c>
      <c r="M554" t="s" s="18">
        <v>24</v>
      </c>
    </row>
    <row r="555">
      <c r="A555" t="s" s="13">
        <v>697</v>
      </c>
      <c r="B555" t="n" s="14">
        <v>5030.0</v>
      </c>
      <c r="C555" t="s" s="13">
        <v>898</v>
      </c>
      <c r="D555" t="s" s="13">
        <v>899</v>
      </c>
      <c r="E555" t="s" s="13">
        <v>704</v>
      </c>
      <c r="F555" t="n" s="14">
        <v>12437.0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0.91</v>
      </c>
      <c r="L555" t="n" s="17">
        <v>1602.92</v>
      </c>
      <c r="M555" t="s" s="18">
        <v>24</v>
      </c>
    </row>
    <row r="556">
      <c r="A556" t="s" s="13">
        <v>697</v>
      </c>
      <c r="B556" t="n" s="14">
        <v>5030.0</v>
      </c>
      <c r="C556" t="s" s="13">
        <v>898</v>
      </c>
      <c r="D556" t="s" s="13">
        <v>899</v>
      </c>
      <c r="E556" t="s" s="13">
        <v>704</v>
      </c>
      <c r="F556" t="n" s="14">
        <v>10473.0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1427.51</v>
      </c>
      <c r="M556" t="s" s="18">
        <v>24</v>
      </c>
    </row>
    <row r="557">
      <c r="A557" t="s" s="13">
        <v>697</v>
      </c>
      <c r="B557" t="n" s="14">
        <v>5030.0</v>
      </c>
      <c r="C557" t="s" s="13">
        <v>898</v>
      </c>
      <c r="D557" t="s" s="13">
        <v>899</v>
      </c>
      <c r="E557" t="s" s="13">
        <v>704</v>
      </c>
      <c r="F557" t="n" s="14">
        <v>12977.0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1444.17</v>
      </c>
      <c r="M557" t="s" s="18">
        <v>24</v>
      </c>
    </row>
    <row r="558">
      <c r="A558" t="s" s="13">
        <v>697</v>
      </c>
      <c r="B558" t="n" s="14">
        <v>5030.0</v>
      </c>
      <c r="C558" t="s" s="13">
        <v>898</v>
      </c>
      <c r="D558" t="s" s="13">
        <v>899</v>
      </c>
      <c r="E558" t="s" s="13">
        <v>704</v>
      </c>
      <c r="F558" t="n" s="14">
        <v>7158.0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1656.41</v>
      </c>
      <c r="M558" t="s" s="18">
        <v>24</v>
      </c>
    </row>
    <row r="559">
      <c r="A559" t="s" s="13">
        <v>697</v>
      </c>
      <c r="B559" t="n" s="14">
        <v>5030.0</v>
      </c>
      <c r="C559" t="s" s="13">
        <v>898</v>
      </c>
      <c r="D559" t="s" s="13">
        <v>899</v>
      </c>
      <c r="E559" t="s" s="13">
        <v>704</v>
      </c>
      <c r="F559" t="n" s="14">
        <v>10647.0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1587.77</v>
      </c>
      <c r="M559" t="s" s="18">
        <v>24</v>
      </c>
    </row>
    <row r="560">
      <c r="A560" t="s" s="13">
        <v>697</v>
      </c>
      <c r="B560" t="n" s="14">
        <v>5030.0</v>
      </c>
      <c r="C560" t="s" s="13">
        <v>898</v>
      </c>
      <c r="D560" t="s" s="13">
        <v>899</v>
      </c>
      <c r="E560" t="s" s="13">
        <v>704</v>
      </c>
      <c r="F560" t="n" s="14">
        <v>7425.0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1909.07</v>
      </c>
      <c r="M560" t="s" s="18">
        <v>24</v>
      </c>
    </row>
    <row r="561">
      <c r="A561" t="s" s="13">
        <v>697</v>
      </c>
      <c r="B561" t="n" s="14">
        <v>5030.0</v>
      </c>
      <c r="C561" t="s" s="13">
        <v>898</v>
      </c>
      <c r="D561" t="s" s="13">
        <v>899</v>
      </c>
      <c r="E561" t="s" s="13">
        <v>704</v>
      </c>
      <c r="F561" t="n" s="14">
        <v>10981.0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2907.74</v>
      </c>
      <c r="M561" t="s" s="18">
        <v>24</v>
      </c>
    </row>
    <row r="562">
      <c r="A562" t="s" s="13">
        <v>697</v>
      </c>
      <c r="B562" t="n" s="14">
        <v>5030.0</v>
      </c>
      <c r="C562" t="s" s="13">
        <v>898</v>
      </c>
      <c r="D562" t="s" s="13">
        <v>899</v>
      </c>
      <c r="E562" t="s" s="13">
        <v>704</v>
      </c>
      <c r="F562" t="n" s="14">
        <v>174.0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1485.33</v>
      </c>
      <c r="M562" t="s" s="18">
        <v>24</v>
      </c>
    </row>
    <row r="563">
      <c r="A563" t="s" s="13">
        <v>697</v>
      </c>
      <c r="B563" t="n" s="14">
        <v>5030.0</v>
      </c>
      <c r="C563" t="s" s="13">
        <v>898</v>
      </c>
      <c r="D563" t="s" s="13">
        <v>899</v>
      </c>
      <c r="E563" t="s" s="13">
        <v>704</v>
      </c>
      <c r="F563" t="n" s="14">
        <v>5491.0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2097.36</v>
      </c>
      <c r="M563" t="s" s="18">
        <v>24</v>
      </c>
    </row>
    <row r="564">
      <c r="A564" t="s" s="13">
        <v>697</v>
      </c>
      <c r="B564" t="n" s="14">
        <v>5030.0</v>
      </c>
      <c r="C564" t="s" s="13">
        <v>898</v>
      </c>
      <c r="D564" t="s" s="13">
        <v>899</v>
      </c>
      <c r="E564" t="s" s="13">
        <v>704</v>
      </c>
      <c r="F564" t="n" s="14">
        <v>10293.0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0.9</v>
      </c>
      <c r="L564" t="n" s="17">
        <v>1799.17</v>
      </c>
      <c r="M564" t="s" s="18">
        <v>24</v>
      </c>
    </row>
    <row r="565">
      <c r="A565" t="s" s="13">
        <v>697</v>
      </c>
      <c r="B565" t="n" s="14">
        <v>5150.0</v>
      </c>
      <c r="C565" t="s" s="13">
        <v>919</v>
      </c>
      <c r="D565" t="s" s="13">
        <v>920</v>
      </c>
      <c r="E565" t="s" s="13">
        <v>704</v>
      </c>
      <c r="F565" t="n" s="14">
        <v>9286.0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0.6</v>
      </c>
      <c r="L565" t="n" s="17">
        <v>1282.9</v>
      </c>
      <c r="M565" t="s" s="18">
        <v>24</v>
      </c>
    </row>
    <row r="566">
      <c r="A566" t="s" s="13">
        <v>697</v>
      </c>
      <c r="B566" t="n" s="14">
        <v>5150.0</v>
      </c>
      <c r="C566" t="s" s="13">
        <v>919</v>
      </c>
      <c r="D566" t="s" s="13">
        <v>920</v>
      </c>
      <c r="E566" t="s" s="13">
        <v>704</v>
      </c>
      <c r="F566" t="n" s="14">
        <v>11996.0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1328.13</v>
      </c>
      <c r="M566" t="s" s="18">
        <v>24</v>
      </c>
    </row>
    <row r="567">
      <c r="A567" t="s" s="13">
        <v>697</v>
      </c>
      <c r="B567" t="n" s="14">
        <v>5150.0</v>
      </c>
      <c r="C567" t="s" s="13">
        <v>919</v>
      </c>
      <c r="D567" t="s" s="13">
        <v>920</v>
      </c>
      <c r="E567" t="s" s="13">
        <v>704</v>
      </c>
      <c r="F567" t="n" s="14">
        <v>10889.0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0.8</v>
      </c>
      <c r="L567" t="n" s="17">
        <v>1727.68</v>
      </c>
      <c r="M567" t="s" s="18">
        <v>24</v>
      </c>
    </row>
    <row r="568">
      <c r="A568" t="s" s="13">
        <v>697</v>
      </c>
      <c r="B568" t="n" s="14">
        <v>5150.0</v>
      </c>
      <c r="C568" t="s" s="13">
        <v>919</v>
      </c>
      <c r="D568" t="s" s="13">
        <v>920</v>
      </c>
      <c r="E568" t="s" s="13">
        <v>704</v>
      </c>
      <c r="F568" t="n" s="14">
        <v>5832.0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0.1</v>
      </c>
      <c r="L568" t="n" s="17">
        <v>1370.8</v>
      </c>
      <c r="M568" t="s" s="18">
        <v>24</v>
      </c>
    </row>
    <row r="569">
      <c r="A569" t="s" s="13">
        <v>697</v>
      </c>
      <c r="B569" t="n" s="14">
        <v>5150.0</v>
      </c>
      <c r="C569" t="s" s="13">
        <v>919</v>
      </c>
      <c r="D569" t="s" s="13">
        <v>920</v>
      </c>
      <c r="E569" t="s" s="13">
        <v>704</v>
      </c>
      <c r="F569" t="n" s="14">
        <v>9322.0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1292.33</v>
      </c>
      <c r="M569" t="s" s="18">
        <v>24</v>
      </c>
    </row>
    <row r="570">
      <c r="A570" t="s" s="13">
        <v>697</v>
      </c>
      <c r="B570" t="n" s="14">
        <v>5150.0</v>
      </c>
      <c r="C570" t="s" s="13">
        <v>919</v>
      </c>
      <c r="D570" t="s" s="13">
        <v>920</v>
      </c>
      <c r="E570" t="s" s="13">
        <v>704</v>
      </c>
      <c r="F570" t="n" s="14">
        <v>12316.0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0.71</v>
      </c>
      <c r="L570" t="n" s="17">
        <v>2130.73</v>
      </c>
      <c r="M570" t="s" s="18">
        <v>24</v>
      </c>
    </row>
    <row r="571">
      <c r="A571" t="s" s="13">
        <v>697</v>
      </c>
      <c r="B571" t="n" s="14">
        <v>5150.0</v>
      </c>
      <c r="C571" t="s" s="13">
        <v>919</v>
      </c>
      <c r="D571" t="s" s="13">
        <v>920</v>
      </c>
      <c r="E571" t="s" s="13">
        <v>704</v>
      </c>
      <c r="F571" t="n" s="14">
        <v>7133.0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1246.92</v>
      </c>
      <c r="M571" t="s" s="18">
        <v>24</v>
      </c>
    </row>
    <row r="572">
      <c r="A572" t="s" s="13">
        <v>697</v>
      </c>
      <c r="B572" t="n" s="14">
        <v>5150.0</v>
      </c>
      <c r="C572" t="s" s="13">
        <v>919</v>
      </c>
      <c r="D572" t="s" s="13">
        <v>920</v>
      </c>
      <c r="E572" t="s" s="13">
        <v>704</v>
      </c>
      <c r="F572" t="n" s="14">
        <v>11704.0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1823.77</v>
      </c>
      <c r="M572" t="s" s="18">
        <v>24</v>
      </c>
    </row>
    <row r="573">
      <c r="A573" t="s" s="13">
        <v>697</v>
      </c>
      <c r="B573" t="n" s="14">
        <v>5150.0</v>
      </c>
      <c r="C573" t="s" s="13">
        <v>919</v>
      </c>
      <c r="D573" t="s" s="13">
        <v>920</v>
      </c>
      <c r="E573" t="s" s="13">
        <v>704</v>
      </c>
      <c r="F573" t="n" s="14">
        <v>11202.0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2017.54</v>
      </c>
      <c r="M573" t="s" s="18">
        <v>24</v>
      </c>
    </row>
    <row r="574">
      <c r="A574" t="s" s="13">
        <v>697</v>
      </c>
      <c r="B574" t="n" s="14">
        <v>5150.0</v>
      </c>
      <c r="C574" t="s" s="13">
        <v>919</v>
      </c>
      <c r="D574" t="s" s="13">
        <v>920</v>
      </c>
      <c r="E574" t="s" s="13">
        <v>704</v>
      </c>
      <c r="F574" t="n" s="14">
        <v>7231.0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</v>
      </c>
      <c r="L574" t="n" s="17">
        <v>1751.65</v>
      </c>
      <c r="M574" t="s" s="18">
        <v>24</v>
      </c>
    </row>
    <row r="575">
      <c r="A575" t="s" s="13">
        <v>697</v>
      </c>
      <c r="B575" t="n" s="14">
        <v>5150.0</v>
      </c>
      <c r="C575" t="s" s="13">
        <v>919</v>
      </c>
      <c r="D575" t="s" s="13">
        <v>920</v>
      </c>
      <c r="E575" t="s" s="13">
        <v>704</v>
      </c>
      <c r="F575" t="n" s="14">
        <v>9052.0</v>
      </c>
      <c r="G575" t="s" s="15">
        <v>931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1217.09</v>
      </c>
      <c r="M575" t="s" s="18">
        <v>24</v>
      </c>
    </row>
    <row r="576">
      <c r="A576" t="s" s="13">
        <v>697</v>
      </c>
      <c r="B576" t="n" s="14">
        <v>5150.0</v>
      </c>
      <c r="C576" t="s" s="13">
        <v>919</v>
      </c>
      <c r="D576" t="s" s="13">
        <v>920</v>
      </c>
      <c r="E576" t="s" s="13">
        <v>704</v>
      </c>
      <c r="F576" t="n" s="14">
        <v>11017.0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1502.64</v>
      </c>
      <c r="M576" t="s" s="18">
        <v>24</v>
      </c>
    </row>
    <row r="577">
      <c r="A577" t="s" s="13">
        <v>697</v>
      </c>
      <c r="B577" t="n" s="14">
        <v>5150.0</v>
      </c>
      <c r="C577" t="s" s="13">
        <v>919</v>
      </c>
      <c r="D577" t="s" s="13">
        <v>920</v>
      </c>
      <c r="E577" t="s" s="13">
        <v>704</v>
      </c>
      <c r="F577" t="n" s="14">
        <v>13127.0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1568.26</v>
      </c>
      <c r="M577" t="s" s="18">
        <v>24</v>
      </c>
    </row>
    <row r="578">
      <c r="A578" t="s" s="13">
        <v>697</v>
      </c>
      <c r="B578" t="n" s="14">
        <v>5150.0</v>
      </c>
      <c r="C578" t="s" s="13">
        <v>919</v>
      </c>
      <c r="D578" t="s" s="13">
        <v>920</v>
      </c>
      <c r="E578" t="s" s="13">
        <v>704</v>
      </c>
      <c r="F578" t="n" s="14">
        <v>12379.0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1589.23</v>
      </c>
      <c r="M578" t="s" s="18">
        <v>24</v>
      </c>
    </row>
    <row r="579">
      <c r="A579" t="s" s="13">
        <v>697</v>
      </c>
      <c r="B579" t="n" s="14">
        <v>5150.0</v>
      </c>
      <c r="C579" t="s" s="13">
        <v>919</v>
      </c>
      <c r="D579" t="s" s="13">
        <v>920</v>
      </c>
      <c r="E579" t="s" s="13">
        <v>704</v>
      </c>
      <c r="F579" t="n" s="14">
        <v>11618.0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1404.76</v>
      </c>
      <c r="M579" t="s" s="18">
        <v>24</v>
      </c>
    </row>
    <row r="580">
      <c r="A580" t="s" s="13">
        <v>697</v>
      </c>
      <c r="B580" t="n" s="14">
        <v>5300.0</v>
      </c>
      <c r="C580" t="s" s="13">
        <v>936</v>
      </c>
      <c r="D580" t="s" s="13">
        <v>937</v>
      </c>
      <c r="E580" t="s" s="13">
        <v>704</v>
      </c>
      <c r="F580" t="n" s="14">
        <v>11839.0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0.6</v>
      </c>
      <c r="L580" t="n" s="17">
        <v>2037.05</v>
      </c>
      <c r="M580" t="s" s="18">
        <v>24</v>
      </c>
    </row>
    <row r="581">
      <c r="A581" t="s" s="13">
        <v>697</v>
      </c>
      <c r="B581" t="n" s="14">
        <v>5300.0</v>
      </c>
      <c r="C581" t="s" s="13">
        <v>936</v>
      </c>
      <c r="D581" t="s" s="13">
        <v>937</v>
      </c>
      <c r="E581" t="s" s="13">
        <v>704</v>
      </c>
      <c r="F581" t="n" s="14">
        <v>6407.0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1898.93</v>
      </c>
      <c r="M581" t="s" s="18">
        <v>24</v>
      </c>
    </row>
    <row r="582">
      <c r="A582" t="s" s="13">
        <v>697</v>
      </c>
      <c r="B582" t="n" s="14">
        <v>5300.0</v>
      </c>
      <c r="C582" t="s" s="13">
        <v>936</v>
      </c>
      <c r="D582" t="s" s="13">
        <v>937</v>
      </c>
      <c r="E582" t="s" s="13">
        <v>704</v>
      </c>
      <c r="F582" t="n" s="14">
        <v>6248.0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1456.96</v>
      </c>
      <c r="M582" t="s" s="18">
        <v>24</v>
      </c>
    </row>
    <row r="583">
      <c r="A583" t="s" s="13">
        <v>697</v>
      </c>
      <c r="B583" t="n" s="14">
        <v>5300.0</v>
      </c>
      <c r="C583" t="s" s="13">
        <v>936</v>
      </c>
      <c r="D583" t="s" s="13">
        <v>937</v>
      </c>
      <c r="E583" t="s" s="13">
        <v>704</v>
      </c>
      <c r="F583" t="n" s="14">
        <v>6486.0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1822.79</v>
      </c>
      <c r="M583" t="s" s="18">
        <v>24</v>
      </c>
    </row>
    <row r="584">
      <c r="A584" t="s" s="13">
        <v>697</v>
      </c>
      <c r="B584" t="n" s="14">
        <v>5300.0</v>
      </c>
      <c r="C584" t="s" s="13">
        <v>936</v>
      </c>
      <c r="D584" t="s" s="13">
        <v>937</v>
      </c>
      <c r="E584" t="s" s="13">
        <v>704</v>
      </c>
      <c r="F584" t="n" s="14">
        <v>7476.0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1404.77</v>
      </c>
      <c r="M584" t="s" s="18">
        <v>24</v>
      </c>
    </row>
    <row r="585">
      <c r="A585" t="s" s="13">
        <v>697</v>
      </c>
      <c r="B585" t="n" s="14">
        <v>5300.0</v>
      </c>
      <c r="C585" t="s" s="13">
        <v>936</v>
      </c>
      <c r="D585" t="s" s="13">
        <v>937</v>
      </c>
      <c r="E585" t="s" s="13">
        <v>704</v>
      </c>
      <c r="F585" t="n" s="14">
        <v>12578.0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1549.47</v>
      </c>
      <c r="M585" t="s" s="18">
        <v>24</v>
      </c>
    </row>
    <row r="586">
      <c r="A586" t="s" s="13">
        <v>697</v>
      </c>
      <c r="B586" t="n" s="14">
        <v>5300.0</v>
      </c>
      <c r="C586" t="s" s="13">
        <v>936</v>
      </c>
      <c r="D586" t="s" s="13">
        <v>937</v>
      </c>
      <c r="E586" t="s" s="13">
        <v>704</v>
      </c>
      <c r="F586" t="n" s="14">
        <v>9069.0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1259.11</v>
      </c>
      <c r="M586" t="s" s="18">
        <v>24</v>
      </c>
    </row>
    <row r="587">
      <c r="A587" t="s" s="13">
        <v>697</v>
      </c>
      <c r="B587" t="n" s="14">
        <v>5300.0</v>
      </c>
      <c r="C587" t="s" s="13">
        <v>936</v>
      </c>
      <c r="D587" t="s" s="13">
        <v>937</v>
      </c>
      <c r="E587" t="s" s="13">
        <v>704</v>
      </c>
      <c r="F587" t="n" s="14">
        <v>9221.0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1461.13</v>
      </c>
      <c r="M587" t="s" s="18">
        <v>24</v>
      </c>
    </row>
    <row r="588">
      <c r="A588" t="s" s="13">
        <v>697</v>
      </c>
      <c r="B588" t="n" s="14">
        <v>5300.0</v>
      </c>
      <c r="C588" t="s" s="13">
        <v>936</v>
      </c>
      <c r="D588" t="s" s="13">
        <v>937</v>
      </c>
      <c r="E588" t="s" s="13">
        <v>704</v>
      </c>
      <c r="F588" t="n" s="14">
        <v>6897.0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0.7</v>
      </c>
      <c r="L588" t="n" s="17">
        <v>1579.14</v>
      </c>
      <c r="M588" t="s" s="18">
        <v>24</v>
      </c>
    </row>
    <row r="589">
      <c r="A589" t="s" s="13">
        <v>697</v>
      </c>
      <c r="B589" t="n" s="14">
        <v>5300.0</v>
      </c>
      <c r="C589" t="s" s="13">
        <v>936</v>
      </c>
      <c r="D589" t="s" s="13">
        <v>937</v>
      </c>
      <c r="E589" t="s" s="13">
        <v>704</v>
      </c>
      <c r="F589" t="n" s="14">
        <v>8050.0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0.1</v>
      </c>
      <c r="L589" t="n" s="17">
        <v>2348.2</v>
      </c>
      <c r="M589" t="s" s="18">
        <v>24</v>
      </c>
    </row>
    <row r="590">
      <c r="A590" t="s" s="13">
        <v>697</v>
      </c>
      <c r="B590" t="n" s="14">
        <v>5300.0</v>
      </c>
      <c r="C590" t="s" s="13">
        <v>936</v>
      </c>
      <c r="D590" t="s" s="13">
        <v>937</v>
      </c>
      <c r="E590" t="s" s="13">
        <v>704</v>
      </c>
      <c r="F590" t="n" s="14">
        <v>10860.0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1561.13</v>
      </c>
      <c r="M590" t="s" s="18">
        <v>24</v>
      </c>
    </row>
    <row r="591">
      <c r="A591" t="s" s="13">
        <v>697</v>
      </c>
      <c r="B591" t="n" s="14">
        <v>5300.0</v>
      </c>
      <c r="C591" t="s" s="13">
        <v>936</v>
      </c>
      <c r="D591" t="s" s="13">
        <v>937</v>
      </c>
      <c r="E591" t="s" s="13">
        <v>704</v>
      </c>
      <c r="F591" t="n" s="14">
        <v>13629.0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0.37</v>
      </c>
      <c r="L591" t="n" s="17">
        <v>1511.32</v>
      </c>
      <c r="M591" t="s" s="18">
        <v>24</v>
      </c>
    </row>
    <row r="592">
      <c r="A592" t="s" s="13">
        <v>697</v>
      </c>
      <c r="B592" t="n" s="14">
        <v>5300.0</v>
      </c>
      <c r="C592" t="s" s="13">
        <v>936</v>
      </c>
      <c r="D592" t="s" s="13">
        <v>937</v>
      </c>
      <c r="E592" t="s" s="13">
        <v>704</v>
      </c>
      <c r="F592" t="n" s="14">
        <v>8671.0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1221.52</v>
      </c>
      <c r="M592" t="s" s="18">
        <v>24</v>
      </c>
    </row>
    <row r="593">
      <c r="A593" t="s" s="13">
        <v>697</v>
      </c>
      <c r="B593" t="n" s="14">
        <v>5300.0</v>
      </c>
      <c r="C593" t="s" s="13">
        <v>936</v>
      </c>
      <c r="D593" t="s" s="13">
        <v>937</v>
      </c>
      <c r="E593" t="s" s="13">
        <v>704</v>
      </c>
      <c r="F593" t="n" s="14">
        <v>13277.0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1688.07</v>
      </c>
      <c r="M593" t="s" s="18">
        <v>24</v>
      </c>
    </row>
    <row r="594">
      <c r="A594" t="s" s="13">
        <v>697</v>
      </c>
      <c r="B594" t="n" s="14">
        <v>5300.0</v>
      </c>
      <c r="C594" t="s" s="13">
        <v>936</v>
      </c>
      <c r="D594" t="s" s="13">
        <v>937</v>
      </c>
      <c r="E594" t="s" s="13">
        <v>704</v>
      </c>
      <c r="F594" t="n" s="14">
        <v>13835.0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1428.89</v>
      </c>
      <c r="M594" t="s" s="18">
        <v>24</v>
      </c>
    </row>
    <row r="595">
      <c r="A595" t="s" s="13">
        <v>697</v>
      </c>
      <c r="B595" t="n" s="14">
        <v>5300.0</v>
      </c>
      <c r="C595" t="s" s="13">
        <v>936</v>
      </c>
      <c r="D595" t="s" s="13">
        <v>937</v>
      </c>
      <c r="E595" t="s" s="13">
        <v>704</v>
      </c>
      <c r="F595" t="n" s="14">
        <v>9075.0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0.9</v>
      </c>
      <c r="L595" t="n" s="17">
        <v>1577.93</v>
      </c>
      <c r="M595" t="s" s="18">
        <v>24</v>
      </c>
    </row>
    <row r="596">
      <c r="A596" t="s" s="13">
        <v>697</v>
      </c>
      <c r="B596" t="n" s="14">
        <v>5300.0</v>
      </c>
      <c r="C596" t="s" s="13">
        <v>936</v>
      </c>
      <c r="D596" t="s" s="13">
        <v>937</v>
      </c>
      <c r="E596" t="s" s="13">
        <v>704</v>
      </c>
      <c r="F596" t="n" s="14">
        <v>12538.0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1732.36</v>
      </c>
      <c r="M596" t="s" s="18">
        <v>24</v>
      </c>
    </row>
    <row r="597">
      <c r="A597" t="s" s="13">
        <v>697</v>
      </c>
      <c r="B597" t="n" s="14">
        <v>5300.0</v>
      </c>
      <c r="C597" t="s" s="13">
        <v>936</v>
      </c>
      <c r="D597" t="s" s="13">
        <v>937</v>
      </c>
      <c r="E597" t="s" s="13">
        <v>704</v>
      </c>
      <c r="F597" t="n" s="14">
        <v>6917.0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1664.92</v>
      </c>
      <c r="M597" t="s" s="18">
        <v>24</v>
      </c>
    </row>
    <row r="598">
      <c r="A598" t="s" s="13">
        <v>697</v>
      </c>
      <c r="B598" t="n" s="14">
        <v>5300.0</v>
      </c>
      <c r="C598" t="s" s="13">
        <v>936</v>
      </c>
      <c r="D598" t="s" s="13">
        <v>937</v>
      </c>
      <c r="E598" t="s" s="13">
        <v>704</v>
      </c>
      <c r="F598" t="n" s="14">
        <v>14251.0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1552.19</v>
      </c>
      <c r="M598" t="s" s="18">
        <v>24</v>
      </c>
    </row>
    <row r="599">
      <c r="A599" t="s" s="13">
        <v>697</v>
      </c>
      <c r="B599" t="n" s="14">
        <v>5300.0</v>
      </c>
      <c r="C599" t="s" s="13">
        <v>936</v>
      </c>
      <c r="D599" t="s" s="13">
        <v>937</v>
      </c>
      <c r="E599" t="s" s="13">
        <v>704</v>
      </c>
      <c r="F599" t="n" s="14">
        <v>12343.0</v>
      </c>
      <c r="G599" t="s" s="15">
        <v>957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1413.11</v>
      </c>
      <c r="M599" t="s" s="18">
        <v>24</v>
      </c>
    </row>
    <row r="600">
      <c r="A600" t="s" s="13">
        <v>697</v>
      </c>
      <c r="B600" t="n" s="14">
        <v>5300.0</v>
      </c>
      <c r="C600" t="s" s="13">
        <v>936</v>
      </c>
      <c r="D600" t="s" s="13">
        <v>937</v>
      </c>
      <c r="E600" t="s" s="13">
        <v>704</v>
      </c>
      <c r="F600" t="n" s="14">
        <v>5880.0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1445.92</v>
      </c>
      <c r="M600" t="s" s="18">
        <v>24</v>
      </c>
    </row>
    <row r="601">
      <c r="A601" t="s" s="13">
        <v>697</v>
      </c>
      <c r="B601" t="n" s="14">
        <v>5300.0</v>
      </c>
      <c r="C601" t="s" s="13">
        <v>936</v>
      </c>
      <c r="D601" t="s" s="13">
        <v>937</v>
      </c>
      <c r="E601" t="s" s="13">
        <v>704</v>
      </c>
      <c r="F601" t="n" s="14">
        <v>8420.0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1897.32</v>
      </c>
      <c r="M601" t="s" s="18">
        <v>24</v>
      </c>
    </row>
    <row r="602">
      <c r="A602" t="s" s="13">
        <v>697</v>
      </c>
      <c r="B602" t="n" s="14">
        <v>5300.0</v>
      </c>
      <c r="C602" t="s" s="13">
        <v>936</v>
      </c>
      <c r="D602" t="s" s="13">
        <v>937</v>
      </c>
      <c r="E602" t="s" s="13">
        <v>704</v>
      </c>
      <c r="F602" t="n" s="14">
        <v>7707.0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0.1</v>
      </c>
      <c r="L602" t="n" s="17">
        <v>1401.8</v>
      </c>
      <c r="M602" t="s" s="18">
        <v>24</v>
      </c>
    </row>
    <row r="603">
      <c r="A603" t="s" s="13">
        <v>697</v>
      </c>
      <c r="B603" t="n" s="14">
        <v>5300.0</v>
      </c>
      <c r="C603" t="s" s="13">
        <v>936</v>
      </c>
      <c r="D603" t="s" s="13">
        <v>937</v>
      </c>
      <c r="E603" t="s" s="13">
        <v>704</v>
      </c>
      <c r="F603" t="n" s="14">
        <v>6014.0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1529.92</v>
      </c>
      <c r="M603" t="s" s="18">
        <v>24</v>
      </c>
    </row>
    <row r="604">
      <c r="A604" t="s" s="13">
        <v>697</v>
      </c>
      <c r="B604" t="n" s="14">
        <v>5300.0</v>
      </c>
      <c r="C604" t="s" s="13">
        <v>936</v>
      </c>
      <c r="D604" t="s" s="13">
        <v>937</v>
      </c>
      <c r="E604" t="s" s="13">
        <v>704</v>
      </c>
      <c r="F604" t="n" s="14">
        <v>9670.0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2879.05</v>
      </c>
      <c r="M604" t="s" s="18">
        <v>24</v>
      </c>
    </row>
    <row r="605">
      <c r="A605" t="s" s="13">
        <v>697</v>
      </c>
      <c r="B605" t="n" s="14">
        <v>5300.0</v>
      </c>
      <c r="C605" t="s" s="13">
        <v>936</v>
      </c>
      <c r="D605" t="s" s="13">
        <v>937</v>
      </c>
      <c r="E605" t="s" s="13">
        <v>704</v>
      </c>
      <c r="F605" t="n" s="14">
        <v>10246.0</v>
      </c>
      <c r="G605" t="s" s="15">
        <v>963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1350.95</v>
      </c>
      <c r="M605" t="s" s="18">
        <v>24</v>
      </c>
    </row>
    <row r="606">
      <c r="A606" t="s" s="13">
        <v>697</v>
      </c>
      <c r="B606" t="n" s="14">
        <v>5300.0</v>
      </c>
      <c r="C606" t="s" s="13">
        <v>936</v>
      </c>
      <c r="D606" t="s" s="13">
        <v>937</v>
      </c>
      <c r="E606" t="s" s="13">
        <v>704</v>
      </c>
      <c r="F606" t="n" s="14">
        <v>6208.0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1469.55</v>
      </c>
      <c r="M606" t="s" s="18">
        <v>24</v>
      </c>
    </row>
    <row r="607">
      <c r="A607" t="s" s="13">
        <v>697</v>
      </c>
      <c r="B607" t="n" s="14">
        <v>5300.0</v>
      </c>
      <c r="C607" t="s" s="13">
        <v>936</v>
      </c>
      <c r="D607" t="s" s="13">
        <v>937</v>
      </c>
      <c r="E607" t="s" s="13">
        <v>704</v>
      </c>
      <c r="F607" t="n" s="14">
        <v>13576.0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1523.46</v>
      </c>
      <c r="M607" t="s" s="18">
        <v>24</v>
      </c>
    </row>
    <row r="608">
      <c r="A608" t="s" s="13">
        <v>697</v>
      </c>
      <c r="B608" t="n" s="14">
        <v>5300.0</v>
      </c>
      <c r="C608" t="s" s="13">
        <v>936</v>
      </c>
      <c r="D608" t="s" s="13">
        <v>937</v>
      </c>
      <c r="E608" t="s" s="13">
        <v>704</v>
      </c>
      <c r="F608" t="n" s="14">
        <v>4411.0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1888.74</v>
      </c>
      <c r="M608" t="s" s="18">
        <v>24</v>
      </c>
    </row>
    <row r="609">
      <c r="A609" t="s" s="13">
        <v>697</v>
      </c>
      <c r="B609" t="n" s="14">
        <v>5300.0</v>
      </c>
      <c r="C609" t="s" s="13">
        <v>936</v>
      </c>
      <c r="D609" t="s" s="13">
        <v>937</v>
      </c>
      <c r="E609" t="s" s="13">
        <v>704</v>
      </c>
      <c r="F609" t="n" s="14">
        <v>12629.0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1225.45</v>
      </c>
      <c r="M609" t="s" s="18">
        <v>24</v>
      </c>
    </row>
    <row r="610">
      <c r="A610" t="s" s="13">
        <v>697</v>
      </c>
      <c r="B610" t="n" s="14">
        <v>5300.0</v>
      </c>
      <c r="C610" t="s" s="13">
        <v>936</v>
      </c>
      <c r="D610" t="s" s="13">
        <v>937</v>
      </c>
      <c r="E610" t="s" s="13">
        <v>704</v>
      </c>
      <c r="F610" t="n" s="14">
        <v>6665.0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2119.2</v>
      </c>
      <c r="M610" t="s" s="18">
        <v>24</v>
      </c>
    </row>
    <row r="611">
      <c r="A611" t="s" s="13">
        <v>697</v>
      </c>
      <c r="B611" t="n" s="14">
        <v>5300.0</v>
      </c>
      <c r="C611" t="s" s="13">
        <v>936</v>
      </c>
      <c r="D611" t="s" s="13">
        <v>937</v>
      </c>
      <c r="E611" t="s" s="13">
        <v>704</v>
      </c>
      <c r="F611" t="n" s="14">
        <v>7455.0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1244.15</v>
      </c>
      <c r="M611" t="s" s="18">
        <v>24</v>
      </c>
    </row>
    <row r="612">
      <c r="A612" t="s" s="13">
        <v>697</v>
      </c>
      <c r="B612" t="n" s="14">
        <v>5300.0</v>
      </c>
      <c r="C612" t="s" s="13">
        <v>936</v>
      </c>
      <c r="D612" t="s" s="13">
        <v>937</v>
      </c>
      <c r="E612" t="s" s="13">
        <v>704</v>
      </c>
      <c r="F612" t="n" s="14">
        <v>17107.0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1398.3</v>
      </c>
      <c r="M612" t="s" s="18">
        <v>24</v>
      </c>
    </row>
    <row r="613">
      <c r="A613" t="s" s="13">
        <v>697</v>
      </c>
      <c r="B613" t="n" s="14">
        <v>5300.0</v>
      </c>
      <c r="C613" t="s" s="13">
        <v>936</v>
      </c>
      <c r="D613" t="s" s="13">
        <v>937</v>
      </c>
      <c r="E613" t="s" s="13">
        <v>704</v>
      </c>
      <c r="F613" t="n" s="14">
        <v>12310.0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1290.33</v>
      </c>
      <c r="M613" t="s" s="18">
        <v>24</v>
      </c>
    </row>
    <row r="614">
      <c r="A614" t="s" s="13">
        <v>697</v>
      </c>
      <c r="B614" t="n" s="14">
        <v>5600.0</v>
      </c>
      <c r="C614" t="s" s="13">
        <v>972</v>
      </c>
      <c r="D614" t="s" s="13">
        <v>973</v>
      </c>
      <c r="E614" t="s" s="13">
        <v>704</v>
      </c>
      <c r="F614" t="n" s="14">
        <v>12570.0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1517.75</v>
      </c>
      <c r="M614" t="s" s="18">
        <v>24</v>
      </c>
    </row>
    <row r="615">
      <c r="A615" t="s" s="13">
        <v>697</v>
      </c>
      <c r="B615" t="n" s="14">
        <v>5600.0</v>
      </c>
      <c r="C615" t="s" s="13">
        <v>972</v>
      </c>
      <c r="D615" t="s" s="13">
        <v>973</v>
      </c>
      <c r="E615" t="s" s="13">
        <v>704</v>
      </c>
      <c r="F615" t="n" s="14">
        <v>7088.0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1766.21</v>
      </c>
      <c r="M615" t="s" s="18">
        <v>24</v>
      </c>
    </row>
    <row r="616">
      <c r="A616" t="s" s="13">
        <v>697</v>
      </c>
      <c r="B616" t="n" s="14">
        <v>5600.0</v>
      </c>
      <c r="C616" t="s" s="13">
        <v>972</v>
      </c>
      <c r="D616" t="s" s="13">
        <v>973</v>
      </c>
      <c r="E616" t="s" s="13">
        <v>704</v>
      </c>
      <c r="F616" t="n" s="14">
        <v>13594.0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1621.19</v>
      </c>
      <c r="M616" t="s" s="18">
        <v>24</v>
      </c>
    </row>
    <row r="617">
      <c r="A617" t="s" s="13">
        <v>697</v>
      </c>
      <c r="B617" t="n" s="14">
        <v>5600.0</v>
      </c>
      <c r="C617" t="s" s="13">
        <v>972</v>
      </c>
      <c r="D617" t="s" s="13">
        <v>973</v>
      </c>
      <c r="E617" t="s" s="13">
        <v>704</v>
      </c>
      <c r="F617" t="n" s="14">
        <v>13853.0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0.6</v>
      </c>
      <c r="L617" t="n" s="17">
        <v>1238.7</v>
      </c>
      <c r="M617" t="s" s="18">
        <v>24</v>
      </c>
    </row>
    <row r="618">
      <c r="A618" t="s" s="13">
        <v>697</v>
      </c>
      <c r="B618" t="n" s="14">
        <v>5600.0</v>
      </c>
      <c r="C618" t="s" s="13">
        <v>972</v>
      </c>
      <c r="D618" t="s" s="13">
        <v>973</v>
      </c>
      <c r="E618" t="s" s="13">
        <v>704</v>
      </c>
      <c r="F618" t="n" s="14">
        <v>10376.0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1544.84</v>
      </c>
      <c r="M618" t="s" s="18">
        <v>24</v>
      </c>
    </row>
    <row r="619">
      <c r="A619" t="s" s="13">
        <v>697</v>
      </c>
      <c r="B619" t="n" s="14">
        <v>5600.0</v>
      </c>
      <c r="C619" t="s" s="13">
        <v>972</v>
      </c>
      <c r="D619" t="s" s="13">
        <v>973</v>
      </c>
      <c r="E619" t="s" s="13">
        <v>704</v>
      </c>
      <c r="F619" t="n" s="14">
        <v>6140.0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1887.97</v>
      </c>
      <c r="M619" t="s" s="18">
        <v>24</v>
      </c>
    </row>
    <row r="620">
      <c r="A620" t="s" s="13">
        <v>697</v>
      </c>
      <c r="B620" t="n" s="14">
        <v>5600.0</v>
      </c>
      <c r="C620" t="s" s="13">
        <v>972</v>
      </c>
      <c r="D620" t="s" s="13">
        <v>973</v>
      </c>
      <c r="E620" t="s" s="13">
        <v>704</v>
      </c>
      <c r="F620" t="n" s="14">
        <v>9018.0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2005.29</v>
      </c>
      <c r="M620" t="s" s="18">
        <v>24</v>
      </c>
    </row>
    <row r="621">
      <c r="A621" t="s" s="13">
        <v>697</v>
      </c>
      <c r="B621" t="n" s="14">
        <v>5600.0</v>
      </c>
      <c r="C621" t="s" s="13">
        <v>972</v>
      </c>
      <c r="D621" t="s" s="13">
        <v>973</v>
      </c>
      <c r="E621" t="s" s="13">
        <v>704</v>
      </c>
      <c r="F621" t="n" s="14">
        <v>6496.0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1903.67</v>
      </c>
      <c r="M621" t="s" s="18">
        <v>24</v>
      </c>
    </row>
    <row r="622">
      <c r="A622" t="s" s="13">
        <v>697</v>
      </c>
      <c r="B622" t="n" s="14">
        <v>5600.0</v>
      </c>
      <c r="C622" t="s" s="13">
        <v>972</v>
      </c>
      <c r="D622" t="s" s="13">
        <v>973</v>
      </c>
      <c r="E622" t="s" s="13">
        <v>704</v>
      </c>
      <c r="F622" t="n" s="14">
        <v>13459.0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1403.16</v>
      </c>
      <c r="M622" t="s" s="18">
        <v>24</v>
      </c>
    </row>
    <row r="623">
      <c r="A623" t="s" s="13">
        <v>697</v>
      </c>
      <c r="B623" t="n" s="14">
        <v>5600.0</v>
      </c>
      <c r="C623" t="s" s="13">
        <v>972</v>
      </c>
      <c r="D623" t="s" s="13">
        <v>973</v>
      </c>
      <c r="E623" t="s" s="13">
        <v>704</v>
      </c>
      <c r="F623" t="n" s="14">
        <v>11254.0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1590.82</v>
      </c>
      <c r="M623" t="s" s="18">
        <v>24</v>
      </c>
    </row>
    <row r="624">
      <c r="A624" t="s" s="13">
        <v>697</v>
      </c>
      <c r="B624" t="n" s="14">
        <v>5600.0</v>
      </c>
      <c r="C624" t="s" s="13">
        <v>972</v>
      </c>
      <c r="D624" t="s" s="13">
        <v>973</v>
      </c>
      <c r="E624" t="s" s="13">
        <v>704</v>
      </c>
      <c r="F624" t="n" s="14">
        <v>10812.0</v>
      </c>
      <c r="G624" t="s" s="15">
        <v>984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1693.73</v>
      </c>
      <c r="M624" t="s" s="18">
        <v>24</v>
      </c>
    </row>
    <row r="625">
      <c r="A625" t="s" s="13">
        <v>697</v>
      </c>
      <c r="B625" t="n" s="14">
        <v>5600.0</v>
      </c>
      <c r="C625" t="s" s="13">
        <v>972</v>
      </c>
      <c r="D625" t="s" s="13">
        <v>973</v>
      </c>
      <c r="E625" t="s" s="13">
        <v>704</v>
      </c>
      <c r="F625" t="n" s="14">
        <v>5521.0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2183.33</v>
      </c>
      <c r="M625" t="s" s="18">
        <v>24</v>
      </c>
    </row>
    <row r="626">
      <c r="A626" t="s" s="13">
        <v>697</v>
      </c>
      <c r="B626" t="n" s="14">
        <v>5600.0</v>
      </c>
      <c r="C626" t="s" s="13">
        <v>972</v>
      </c>
      <c r="D626" t="s" s="13">
        <v>973</v>
      </c>
      <c r="E626" t="s" s="13">
        <v>704</v>
      </c>
      <c r="F626" t="n" s="14">
        <v>11413.0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1257.05</v>
      </c>
      <c r="M626" t="s" s="18">
        <v>24</v>
      </c>
    </row>
    <row r="627">
      <c r="A627" t="s" s="13">
        <v>697</v>
      </c>
      <c r="B627" t="n" s="14">
        <v>5600.0</v>
      </c>
      <c r="C627" t="s" s="13">
        <v>972</v>
      </c>
      <c r="D627" t="s" s="13">
        <v>973</v>
      </c>
      <c r="E627" t="s" s="13">
        <v>704</v>
      </c>
      <c r="F627" t="n" s="14">
        <v>10750.0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1253.6</v>
      </c>
      <c r="M627" t="s" s="18">
        <v>24</v>
      </c>
    </row>
    <row r="628">
      <c r="A628" t="s" s="13">
        <v>697</v>
      </c>
      <c r="B628" t="n" s="14">
        <v>5600.0</v>
      </c>
      <c r="C628" t="s" s="13">
        <v>972</v>
      </c>
      <c r="D628" t="s" s="13">
        <v>973</v>
      </c>
      <c r="E628" t="s" s="13">
        <v>704</v>
      </c>
      <c r="F628" t="n" s="14">
        <v>6559.0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1640.69</v>
      </c>
      <c r="M628" t="s" s="18">
        <v>24</v>
      </c>
    </row>
    <row r="629">
      <c r="A629" t="s" s="13">
        <v>697</v>
      </c>
      <c r="B629" t="n" s="14">
        <v>5600.0</v>
      </c>
      <c r="C629" t="s" s="13">
        <v>972</v>
      </c>
      <c r="D629" t="s" s="13">
        <v>973</v>
      </c>
      <c r="E629" t="s" s="13">
        <v>704</v>
      </c>
      <c r="F629" t="n" s="14">
        <v>6477.0</v>
      </c>
      <c r="G629" t="s" s="15">
        <v>989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1073.49</v>
      </c>
      <c r="M629" t="s" s="18">
        <v>24</v>
      </c>
    </row>
    <row r="630">
      <c r="A630" t="s" s="13">
        <v>697</v>
      </c>
      <c r="B630" t="n" s="14">
        <v>5600.0</v>
      </c>
      <c r="C630" t="s" s="13">
        <v>972</v>
      </c>
      <c r="D630" t="s" s="13">
        <v>973</v>
      </c>
      <c r="E630" t="s" s="13">
        <v>704</v>
      </c>
      <c r="F630" t="n" s="14">
        <v>11339.0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1600.46</v>
      </c>
      <c r="M630" t="s" s="18">
        <v>24</v>
      </c>
    </row>
    <row r="631">
      <c r="A631" t="s" s="13">
        <v>697</v>
      </c>
      <c r="B631" t="n" s="14">
        <v>5600.0</v>
      </c>
      <c r="C631" t="s" s="13">
        <v>972</v>
      </c>
      <c r="D631" t="s" s="13">
        <v>973</v>
      </c>
      <c r="E631" t="s" s="13">
        <v>704</v>
      </c>
      <c r="F631" t="n" s="14">
        <v>9887.0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1660.91</v>
      </c>
      <c r="M631" t="s" s="18">
        <v>24</v>
      </c>
    </row>
    <row r="632">
      <c r="A632" t="s" s="13">
        <v>697</v>
      </c>
      <c r="B632" t="n" s="14">
        <v>5600.0</v>
      </c>
      <c r="C632" t="s" s="13">
        <v>972</v>
      </c>
      <c r="D632" t="s" s="13">
        <v>973</v>
      </c>
      <c r="E632" t="s" s="13">
        <v>704</v>
      </c>
      <c r="F632" t="n" s="14">
        <v>12673.0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1185.27</v>
      </c>
      <c r="M632" t="s" s="18">
        <v>24</v>
      </c>
    </row>
    <row r="633">
      <c r="A633" t="s" s="13">
        <v>697</v>
      </c>
      <c r="B633" t="n" s="14">
        <v>5600.0</v>
      </c>
      <c r="C633" t="s" s="13">
        <v>972</v>
      </c>
      <c r="D633" t="s" s="13">
        <v>973</v>
      </c>
      <c r="E633" t="s" s="13">
        <v>704</v>
      </c>
      <c r="F633" t="n" s="14">
        <v>10129.0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1372.8</v>
      </c>
      <c r="M633" t="s" s="18">
        <v>24</v>
      </c>
    </row>
    <row r="634">
      <c r="A634" t="s" s="13">
        <v>697</v>
      </c>
      <c r="B634" t="n" s="14">
        <v>5600.0</v>
      </c>
      <c r="C634" t="s" s="13">
        <v>972</v>
      </c>
      <c r="D634" t="s" s="13">
        <v>973</v>
      </c>
      <c r="E634" t="s" s="13">
        <v>704</v>
      </c>
      <c r="F634" t="n" s="14">
        <v>6511.0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683.43</v>
      </c>
      <c r="M634" t="s" s="18">
        <v>24</v>
      </c>
    </row>
    <row r="635">
      <c r="A635" t="s" s="13">
        <v>697</v>
      </c>
      <c r="B635" t="n" s="14">
        <v>5600.0</v>
      </c>
      <c r="C635" t="s" s="13">
        <v>972</v>
      </c>
      <c r="D635" t="s" s="13">
        <v>973</v>
      </c>
      <c r="E635" t="s" s="13">
        <v>704</v>
      </c>
      <c r="F635" t="n" s="14">
        <v>8149.0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2019.5</v>
      </c>
      <c r="M635" t="s" s="18">
        <v>24</v>
      </c>
    </row>
    <row r="636">
      <c r="A636" t="s" s="13">
        <v>697</v>
      </c>
      <c r="B636" t="n" s="14">
        <v>5600.0</v>
      </c>
      <c r="C636" t="s" s="13">
        <v>972</v>
      </c>
      <c r="D636" t="s" s="13">
        <v>973</v>
      </c>
      <c r="E636" t="s" s="13">
        <v>704</v>
      </c>
      <c r="F636" t="n" s="14">
        <v>11736.0</v>
      </c>
      <c r="G636" t="s" s="15">
        <v>996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1529.2</v>
      </c>
      <c r="M636" t="s" s="18">
        <v>24</v>
      </c>
    </row>
    <row r="637">
      <c r="A637" t="s" s="13">
        <v>697</v>
      </c>
      <c r="B637" t="n" s="14">
        <v>5600.0</v>
      </c>
      <c r="C637" t="s" s="13">
        <v>972</v>
      </c>
      <c r="D637" t="s" s="13">
        <v>973</v>
      </c>
      <c r="E637" t="s" s="13">
        <v>704</v>
      </c>
      <c r="F637" t="n" s="14">
        <v>12802.0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1913.44</v>
      </c>
      <c r="M637" t="s" s="18">
        <v>24</v>
      </c>
    </row>
    <row r="638">
      <c r="A638" t="s" s="13">
        <v>697</v>
      </c>
      <c r="B638" t="n" s="14">
        <v>5600.0</v>
      </c>
      <c r="C638" t="s" s="13">
        <v>972</v>
      </c>
      <c r="D638" t="s" s="13">
        <v>973</v>
      </c>
      <c r="E638" t="s" s="13">
        <v>704</v>
      </c>
      <c r="F638" t="n" s="14">
        <v>8780.0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1416.38</v>
      </c>
      <c r="M638" t="s" s="18">
        <v>24</v>
      </c>
    </row>
    <row r="639">
      <c r="A639" t="s" s="13">
        <v>697</v>
      </c>
      <c r="B639" t="n" s="14">
        <v>5600.0</v>
      </c>
      <c r="C639" t="s" s="13">
        <v>972</v>
      </c>
      <c r="D639" t="s" s="13">
        <v>973</v>
      </c>
      <c r="E639" t="s" s="13">
        <v>704</v>
      </c>
      <c r="F639" t="n" s="14">
        <v>8310.0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1603.88</v>
      </c>
      <c r="M639" t="s" s="18">
        <v>24</v>
      </c>
    </row>
    <row r="640">
      <c r="A640" t="s" s="13">
        <v>697</v>
      </c>
      <c r="B640" t="n" s="14">
        <v>5600.0</v>
      </c>
      <c r="C640" t="s" s="13">
        <v>972</v>
      </c>
      <c r="D640" t="s" s="13">
        <v>973</v>
      </c>
      <c r="E640" t="s" s="13">
        <v>704</v>
      </c>
      <c r="F640" t="n" s="14">
        <v>6631.0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1720.6</v>
      </c>
      <c r="M640" t="s" s="18">
        <v>24</v>
      </c>
    </row>
    <row r="641">
      <c r="A641" t="s" s="13">
        <v>697</v>
      </c>
      <c r="B641" t="n" s="14">
        <v>5600.0</v>
      </c>
      <c r="C641" t="s" s="13">
        <v>972</v>
      </c>
      <c r="D641" t="s" s="13">
        <v>973</v>
      </c>
      <c r="E641" t="s" s="13">
        <v>704</v>
      </c>
      <c r="F641" t="n" s="14">
        <v>6582.0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1275.53</v>
      </c>
      <c r="M641" t="s" s="18">
        <v>24</v>
      </c>
    </row>
    <row r="642">
      <c r="A642" t="s" s="13">
        <v>697</v>
      </c>
      <c r="B642" t="n" s="14">
        <v>24908.0</v>
      </c>
      <c r="C642" t="s" s="13">
        <v>1002</v>
      </c>
      <c r="D642" t="s" s="13">
        <v>1003</v>
      </c>
      <c r="E642" t="s" s="13">
        <v>838</v>
      </c>
      <c r="F642" t="n" s="14">
        <v>11555.0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1858.19</v>
      </c>
      <c r="M642" t="s" s="18">
        <v>24</v>
      </c>
    </row>
    <row r="643">
      <c r="A643" t="s" s="13">
        <v>697</v>
      </c>
      <c r="B643" t="n" s="14">
        <v>50501.0</v>
      </c>
      <c r="C643" t="s" s="13">
        <v>1005</v>
      </c>
      <c r="D643" t="s" s="13">
        <v>1006</v>
      </c>
      <c r="E643" t="s" s="13">
        <v>638</v>
      </c>
      <c r="F643" t="n" s="14">
        <v>7415.0</v>
      </c>
      <c r="G643" t="s" s="15">
        <v>1007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2221.77</v>
      </c>
      <c r="M643" t="s" s="18">
        <v>24</v>
      </c>
    </row>
    <row r="644">
      <c r="A644" t="s" s="13">
        <v>697</v>
      </c>
      <c r="B644" t="n" s="14">
        <v>50501.0</v>
      </c>
      <c r="C644" t="s" s="13">
        <v>1005</v>
      </c>
      <c r="D644" t="s" s="13">
        <v>1006</v>
      </c>
      <c r="E644" t="s" s="13">
        <v>638</v>
      </c>
      <c r="F644" t="n" s="14">
        <v>9674.0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1238.19</v>
      </c>
      <c r="M644" t="s" s="18">
        <v>24</v>
      </c>
    </row>
    <row r="645">
      <c r="A645" t="s" s="13">
        <v>697</v>
      </c>
      <c r="B645" t="n" s="14">
        <v>50501.0</v>
      </c>
      <c r="C645" t="s" s="13">
        <v>1005</v>
      </c>
      <c r="D645" t="s" s="13">
        <v>1006</v>
      </c>
      <c r="E645" t="s" s="13">
        <v>638</v>
      </c>
      <c r="F645" t="n" s="14">
        <v>11967.0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1314.56</v>
      </c>
      <c r="M645" t="s" s="18">
        <v>24</v>
      </c>
    </row>
    <row r="646">
      <c r="A646" t="s" s="13">
        <v>697</v>
      </c>
      <c r="B646" t="n" s="14">
        <v>50501.0</v>
      </c>
      <c r="C646" t="s" s="13">
        <v>1005</v>
      </c>
      <c r="D646" t="s" s="13">
        <v>1006</v>
      </c>
      <c r="E646" t="s" s="13">
        <v>638</v>
      </c>
      <c r="F646" t="n" s="14">
        <v>14614.0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1408.25</v>
      </c>
      <c r="M646" t="s" s="18">
        <v>24</v>
      </c>
    </row>
    <row r="647">
      <c r="A647" t="s" s="13">
        <v>697</v>
      </c>
      <c r="B647" t="n" s="14">
        <v>50501.0</v>
      </c>
      <c r="C647" t="s" s="13">
        <v>1005</v>
      </c>
      <c r="D647" t="s" s="13">
        <v>1006</v>
      </c>
      <c r="E647" t="s" s="13">
        <v>638</v>
      </c>
      <c r="F647" t="n" s="14">
        <v>13451.0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1451.38</v>
      </c>
      <c r="M647" t="s" s="18">
        <v>24</v>
      </c>
    </row>
    <row r="648">
      <c r="A648" t="s" s="13">
        <v>697</v>
      </c>
      <c r="B648" t="n" s="14">
        <v>50501.0</v>
      </c>
      <c r="C648" t="s" s="13">
        <v>1005</v>
      </c>
      <c r="D648" t="s" s="13">
        <v>1006</v>
      </c>
      <c r="E648" t="s" s="13">
        <v>638</v>
      </c>
      <c r="F648" t="n" s="14">
        <v>13643.0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1435.12</v>
      </c>
      <c r="M648" t="s" s="18">
        <v>24</v>
      </c>
    </row>
    <row r="649">
      <c r="A649" t="s" s="13">
        <v>697</v>
      </c>
      <c r="B649" t="n" s="14">
        <v>50501.0</v>
      </c>
      <c r="C649" t="s" s="13">
        <v>1005</v>
      </c>
      <c r="D649" t="s" s="13">
        <v>1006</v>
      </c>
      <c r="E649" t="s" s="13">
        <v>638</v>
      </c>
      <c r="F649" t="n" s="14">
        <v>14049.0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1434.52</v>
      </c>
      <c r="M649" t="s" s="18">
        <v>24</v>
      </c>
    </row>
    <row r="650">
      <c r="A650" t="s" s="13">
        <v>697</v>
      </c>
      <c r="B650" t="n" s="14">
        <v>50501.0</v>
      </c>
      <c r="C650" t="s" s="13">
        <v>1005</v>
      </c>
      <c r="D650" t="s" s="13">
        <v>1006</v>
      </c>
      <c r="E650" t="s" s="13">
        <v>638</v>
      </c>
      <c r="F650" t="n" s="14">
        <v>12162.0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1481.69</v>
      </c>
      <c r="M650" t="s" s="18">
        <v>24</v>
      </c>
    </row>
    <row r="651">
      <c r="A651" t="s" s="13">
        <v>697</v>
      </c>
      <c r="B651" t="n" s="14">
        <v>50501.0</v>
      </c>
      <c r="C651" t="s" s="13">
        <v>1005</v>
      </c>
      <c r="D651" t="s" s="13">
        <v>1006</v>
      </c>
      <c r="E651" t="s" s="13">
        <v>638</v>
      </c>
      <c r="F651" t="n" s="14">
        <v>10165.0</v>
      </c>
      <c r="G651" t="s" s="15">
        <v>1015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1619.26</v>
      </c>
      <c r="M651" t="s" s="18">
        <v>24</v>
      </c>
    </row>
    <row r="652">
      <c r="A652" t="s" s="13">
        <v>697</v>
      </c>
      <c r="B652" t="n" s="14">
        <v>50501.0</v>
      </c>
      <c r="C652" t="s" s="13">
        <v>1005</v>
      </c>
      <c r="D652" t="s" s="13">
        <v>1006</v>
      </c>
      <c r="E652" t="s" s="13">
        <v>638</v>
      </c>
      <c r="F652" t="n" s="14">
        <v>11963.0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1441.34</v>
      </c>
      <c r="M652" t="s" s="18">
        <v>24</v>
      </c>
    </row>
    <row r="653">
      <c r="A653" t="s" s="13">
        <v>697</v>
      </c>
      <c r="B653" t="n" s="14">
        <v>50501.0</v>
      </c>
      <c r="C653" t="s" s="13">
        <v>1005</v>
      </c>
      <c r="D653" t="s" s="13">
        <v>1006</v>
      </c>
      <c r="E653" t="s" s="13">
        <v>638</v>
      </c>
      <c r="F653" t="n" s="14">
        <v>10055.0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1556.25</v>
      </c>
      <c r="M653" t="s" s="18">
        <v>24</v>
      </c>
    </row>
    <row r="654">
      <c r="A654" t="s" s="13">
        <v>697</v>
      </c>
      <c r="B654" t="n" s="14">
        <v>50501.0</v>
      </c>
      <c r="C654" t="s" s="13">
        <v>1005</v>
      </c>
      <c r="D654" t="s" s="13">
        <v>1006</v>
      </c>
      <c r="E654" t="s" s="13">
        <v>638</v>
      </c>
      <c r="F654" t="n" s="14">
        <v>8879.0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1834.0</v>
      </c>
      <c r="M654" t="s" s="18">
        <v>24</v>
      </c>
    </row>
    <row r="655">
      <c r="A655" t="s" s="13">
        <v>697</v>
      </c>
      <c r="B655" t="n" s="14">
        <v>50501.0</v>
      </c>
      <c r="C655" t="s" s="13">
        <v>1005</v>
      </c>
      <c r="D655" t="s" s="13">
        <v>1006</v>
      </c>
      <c r="E655" t="s" s="13">
        <v>638</v>
      </c>
      <c r="F655" t="n" s="14">
        <v>10844.0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1714.53</v>
      </c>
      <c r="M655" t="s" s="18">
        <v>24</v>
      </c>
    </row>
    <row r="656">
      <c r="A656" t="s" s="13">
        <v>697</v>
      </c>
      <c r="B656" t="n" s="14">
        <v>50501.0</v>
      </c>
      <c r="C656" t="s" s="13">
        <v>1005</v>
      </c>
      <c r="D656" t="s" s="13">
        <v>1006</v>
      </c>
      <c r="E656" t="s" s="13">
        <v>638</v>
      </c>
      <c r="F656" t="n" s="14">
        <v>7596.0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1809.65</v>
      </c>
      <c r="M656" t="s" s="18">
        <v>24</v>
      </c>
    </row>
    <row r="657">
      <c r="A657" t="s" s="13">
        <v>697</v>
      </c>
      <c r="B657" t="n" s="14">
        <v>5900.0</v>
      </c>
      <c r="C657" t="s" s="13">
        <v>1021</v>
      </c>
      <c r="D657" t="s" s="13">
        <v>1022</v>
      </c>
      <c r="E657" t="s" s="13">
        <v>704</v>
      </c>
      <c r="F657" t="n" s="14">
        <v>9129.0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1840.03</v>
      </c>
      <c r="M657" t="s" s="18">
        <v>24</v>
      </c>
    </row>
    <row r="658">
      <c r="A658" t="s" s="13">
        <v>697</v>
      </c>
      <c r="B658" t="n" s="14">
        <v>5900.0</v>
      </c>
      <c r="C658" t="s" s="13">
        <v>1021</v>
      </c>
      <c r="D658" t="s" s="13">
        <v>1022</v>
      </c>
      <c r="E658" t="s" s="13">
        <v>704</v>
      </c>
      <c r="F658" t="n" s="14">
        <v>9764.0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1840.61</v>
      </c>
      <c r="M658" t="s" s="18">
        <v>24</v>
      </c>
    </row>
    <row r="659">
      <c r="A659" t="s" s="13">
        <v>697</v>
      </c>
      <c r="B659" t="n" s="14">
        <v>5900.0</v>
      </c>
      <c r="C659" t="s" s="13">
        <v>1021</v>
      </c>
      <c r="D659" t="s" s="13">
        <v>1022</v>
      </c>
      <c r="E659" t="s" s="13">
        <v>704</v>
      </c>
      <c r="F659" t="n" s="14">
        <v>6760.0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2024.56</v>
      </c>
      <c r="M659" t="s" s="18">
        <v>24</v>
      </c>
    </row>
    <row r="660">
      <c r="A660" t="s" s="13">
        <v>697</v>
      </c>
      <c r="B660" t="n" s="14">
        <v>5900.0</v>
      </c>
      <c r="C660" t="s" s="13">
        <v>1021</v>
      </c>
      <c r="D660" t="s" s="13">
        <v>1022</v>
      </c>
      <c r="E660" t="s" s="13">
        <v>704</v>
      </c>
      <c r="F660" t="n" s="14">
        <v>8719.0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1710.71</v>
      </c>
      <c r="M660" t="s" s="18">
        <v>24</v>
      </c>
    </row>
    <row r="661">
      <c r="A661" t="s" s="13">
        <v>697</v>
      </c>
      <c r="B661" t="n" s="14">
        <v>5900.0</v>
      </c>
      <c r="C661" t="s" s="13">
        <v>1021</v>
      </c>
      <c r="D661" t="s" s="13">
        <v>1022</v>
      </c>
      <c r="E661" t="s" s="13">
        <v>704</v>
      </c>
      <c r="F661" t="n" s="14">
        <v>6886.0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1801.97</v>
      </c>
      <c r="M661" t="s" s="18">
        <v>24</v>
      </c>
    </row>
    <row r="662">
      <c r="A662" t="s" s="13">
        <v>697</v>
      </c>
      <c r="B662" t="n" s="14">
        <v>5900.0</v>
      </c>
      <c r="C662" t="s" s="13">
        <v>1021</v>
      </c>
      <c r="D662" t="s" s="13">
        <v>1022</v>
      </c>
      <c r="E662" t="s" s="13">
        <v>704</v>
      </c>
      <c r="F662" t="n" s="14">
        <v>8064.0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1897.88</v>
      </c>
      <c r="M662" t="s" s="18">
        <v>24</v>
      </c>
    </row>
    <row r="663">
      <c r="A663" t="s" s="13">
        <v>697</v>
      </c>
      <c r="B663" t="n" s="14">
        <v>5900.0</v>
      </c>
      <c r="C663" t="s" s="13">
        <v>1021</v>
      </c>
      <c r="D663" t="s" s="13">
        <v>1022</v>
      </c>
      <c r="E663" t="s" s="13">
        <v>704</v>
      </c>
      <c r="F663" t="n" s="14">
        <v>9561.0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2212.55</v>
      </c>
      <c r="M663" t="s" s="18">
        <v>24</v>
      </c>
    </row>
    <row r="664">
      <c r="A664" t="s" s="13">
        <v>697</v>
      </c>
      <c r="B664" t="n" s="14">
        <v>39.0</v>
      </c>
      <c r="C664" t="s" s="13">
        <v>1030</v>
      </c>
      <c r="D664" t="s" s="13">
        <v>1031</v>
      </c>
      <c r="E664" t="s" s="13">
        <v>738</v>
      </c>
      <c r="F664" t="n" s="14">
        <v>6942.0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1555.35</v>
      </c>
      <c r="M664" t="s" s="18">
        <v>24</v>
      </c>
    </row>
    <row r="665">
      <c r="A665" t="s" s="13">
        <v>697</v>
      </c>
      <c r="B665" t="n" s="14">
        <v>39.0</v>
      </c>
      <c r="C665" t="s" s="13">
        <v>1030</v>
      </c>
      <c r="D665" t="s" s="13">
        <v>1031</v>
      </c>
      <c r="E665" t="s" s="13">
        <v>738</v>
      </c>
      <c r="F665" t="n" s="14">
        <v>13294.0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1467.98</v>
      </c>
      <c r="M665" t="s" s="18">
        <v>24</v>
      </c>
    </row>
    <row r="666">
      <c r="A666" t="s" s="13">
        <v>697</v>
      </c>
      <c r="B666" t="n" s="14">
        <v>12849.0</v>
      </c>
      <c r="C666" t="s" s="13">
        <v>1034</v>
      </c>
      <c r="D666" t="s" s="13">
        <v>1035</v>
      </c>
      <c r="E666" t="s" s="13">
        <v>704</v>
      </c>
      <c r="F666" t="n" s="14">
        <v>6633.0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1478.1</v>
      </c>
      <c r="M666" t="s" s="18">
        <v>24</v>
      </c>
    </row>
    <row r="667">
      <c r="A667" t="s" s="13">
        <v>697</v>
      </c>
      <c r="B667" t="n" s="14">
        <v>12849.0</v>
      </c>
      <c r="C667" t="s" s="13">
        <v>1034</v>
      </c>
      <c r="D667" t="s" s="13">
        <v>1035</v>
      </c>
      <c r="E667" t="s" s="13">
        <v>704</v>
      </c>
      <c r="F667" t="n" s="14">
        <v>11248.0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1543.98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1038</v>
      </c>
      <c r="D668" t="s" s="13">
        <v>1039</v>
      </c>
      <c r="E668" t="s" s="13">
        <v>704</v>
      </c>
      <c r="F668" t="n" s="14">
        <v>13196.0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1560.2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1038</v>
      </c>
      <c r="D669" t="s" s="13">
        <v>1039</v>
      </c>
      <c r="E669" t="s" s="13">
        <v>704</v>
      </c>
      <c r="F669" t="n" s="14">
        <v>7754.0</v>
      </c>
      <c r="G669" t="s" s="15">
        <v>1041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1573.59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1038</v>
      </c>
      <c r="D670" t="s" s="13">
        <v>1039</v>
      </c>
      <c r="E670" t="s" s="13">
        <v>704</v>
      </c>
      <c r="F670" t="n" s="14">
        <v>12938.0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2312.75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1038</v>
      </c>
      <c r="D671" t="s" s="13">
        <v>1039</v>
      </c>
      <c r="E671" t="s" s="13">
        <v>704</v>
      </c>
      <c r="F671" t="n" s="14">
        <v>11972.0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1453.48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1038</v>
      </c>
      <c r="D672" t="s" s="13">
        <v>1039</v>
      </c>
      <c r="E672" t="s" s="13">
        <v>704</v>
      </c>
      <c r="F672" t="n" s="14">
        <v>13284.0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1436.19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1038</v>
      </c>
      <c r="D673" t="s" s="13">
        <v>1039</v>
      </c>
      <c r="E673" t="s" s="13">
        <v>704</v>
      </c>
      <c r="F673" t="n" s="14">
        <v>16741.0</v>
      </c>
      <c r="G673" t="s" s="15">
        <v>1045</v>
      </c>
      <c r="H673" t="s" s="16">
        <v>21</v>
      </c>
      <c r="I673" t="s" s="13">
        <v>22</v>
      </c>
      <c r="J673" t="s" s="13">
        <v>51</v>
      </c>
      <c r="K673" t="n" s="17">
        <v>0.4</v>
      </c>
      <c r="L673" t="n" s="17">
        <v>1335.43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1038</v>
      </c>
      <c r="D674" t="s" s="13">
        <v>1039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1480.4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1038</v>
      </c>
      <c r="D675" t="s" s="13">
        <v>1039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1608.55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1038</v>
      </c>
      <c r="D676" t="s" s="13">
        <v>1039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1191.28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1038</v>
      </c>
      <c r="D677" t="s" s="13">
        <v>1039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1514.61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1038</v>
      </c>
      <c r="D678" t="s" s="13">
        <v>1039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1870.96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1038</v>
      </c>
      <c r="D679" t="s" s="13">
        <v>1039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1793.9</v>
      </c>
      <c r="M679" t="s" s="18">
        <v>24</v>
      </c>
    </row>
    <row r="680">
      <c r="A680" t="s" s="13">
        <v>697</v>
      </c>
      <c r="B680" t="n" s="14">
        <v>55241.0</v>
      </c>
      <c r="C680" t="s" s="13">
        <v>1052</v>
      </c>
      <c r="D680" t="s" s="13">
        <v>707</v>
      </c>
      <c r="E680" t="s" s="13">
        <v>708</v>
      </c>
      <c r="F680" t="n" s="14">
        <v>8581.0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2142.09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21</v>
      </c>
      <c r="I681" t="s" s="13">
        <v>22</v>
      </c>
      <c r="J681" t="s" s="13">
        <v>23</v>
      </c>
      <c r="K681" t="n" s="17">
        <v>0.7</v>
      </c>
      <c r="L681" t="n" s="17">
        <v>2003.36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6879.0</v>
      </c>
      <c r="G682" t="s" s="15">
        <v>1058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1401.0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13693.0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1844.32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6109.0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2341.04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6815.0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0.83</v>
      </c>
      <c r="L685" t="n" s="17">
        <v>1752.69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17230.0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1392.58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10319.0</v>
      </c>
      <c r="G687" t="s" s="15">
        <v>1063</v>
      </c>
      <c r="H687" t="s" s="16">
        <v>45</v>
      </c>
      <c r="I687" t="s" s="13">
        <v>46</v>
      </c>
      <c r="J687" t="s" s="13">
        <v>23</v>
      </c>
      <c r="K687" t="n" s="17">
        <v>0.75</v>
      </c>
      <c r="L687" t="n" s="17">
        <v>2388.67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8066.0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0.66</v>
      </c>
      <c r="L688" t="n" s="17">
        <v>1424.67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9248.0</v>
      </c>
      <c r="G689" t="s" s="15">
        <v>1065</v>
      </c>
      <c r="H689" t="s" s="16">
        <v>21</v>
      </c>
      <c r="I689" t="s" s="13">
        <v>22</v>
      </c>
      <c r="J689" t="s" s="13">
        <v>51</v>
      </c>
      <c r="K689" t="n" s="17">
        <v>1.0</v>
      </c>
      <c r="L689" t="n" s="17">
        <v>1035.96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6368.0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0.75</v>
      </c>
      <c r="L690" t="n" s="17">
        <v>2429.13</v>
      </c>
      <c r="M690" t="s" s="18">
        <v>24</v>
      </c>
    </row>
    <row r="691">
      <c r="A691" t="s" s="13">
        <v>1054</v>
      </c>
      <c r="B691" t="n" s="14">
        <v>6831.0</v>
      </c>
      <c r="C691" t="s" s="13">
        <v>1055</v>
      </c>
      <c r="D691" t="s" s="13">
        <v>1056</v>
      </c>
      <c r="E691" t="s" s="13">
        <v>1057</v>
      </c>
      <c r="F691" t="n" s="14">
        <v>13958.0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1448.99</v>
      </c>
      <c r="M691" t="s" s="18">
        <v>24</v>
      </c>
    </row>
    <row r="692">
      <c r="A692" t="s" s="13">
        <v>1068</v>
      </c>
      <c r="B692" t="n" s="14">
        <v>24896.0</v>
      </c>
      <c r="C692" t="s" s="13">
        <v>1069</v>
      </c>
      <c r="D692" t="s" s="13">
        <v>1070</v>
      </c>
      <c r="E692" t="s" s="13">
        <v>786</v>
      </c>
      <c r="F692" t="n" s="14">
        <v>5261.0</v>
      </c>
      <c r="G692" t="s" s="15">
        <v>1071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2180.33</v>
      </c>
      <c r="M692" t="s" s="18">
        <v>24</v>
      </c>
    </row>
    <row r="693">
      <c r="A693" t="s" s="13">
        <v>1068</v>
      </c>
      <c r="B693" t="n" s="14">
        <v>12863.0</v>
      </c>
      <c r="C693" t="s" s="13">
        <v>1072</v>
      </c>
      <c r="D693" t="s" s="13">
        <v>1073</v>
      </c>
      <c r="E693" t="s" s="13">
        <v>1074</v>
      </c>
      <c r="F693" t="n" s="14">
        <v>6555.0</v>
      </c>
      <c r="G693" t="s" s="15">
        <v>1075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1884.47</v>
      </c>
      <c r="M693" t="s" s="18">
        <v>24</v>
      </c>
    </row>
    <row r="694">
      <c r="A694" t="s" s="13">
        <v>1068</v>
      </c>
      <c r="B694" t="n" s="14">
        <v>1605.0</v>
      </c>
      <c r="C694" t="s" s="13">
        <v>1076</v>
      </c>
      <c r="D694" t="s" s="13">
        <v>1077</v>
      </c>
      <c r="E694" t="s" s="13">
        <v>1074</v>
      </c>
      <c r="F694" t="n" s="14">
        <v>7674.0</v>
      </c>
      <c r="G694" t="s" s="15">
        <v>1078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1398.17</v>
      </c>
      <c r="M694" t="s" s="18">
        <v>24</v>
      </c>
    </row>
    <row r="695">
      <c r="A695" t="s" s="13">
        <v>1068</v>
      </c>
      <c r="B695" t="n" s="14">
        <v>24433.0</v>
      </c>
      <c r="C695" t="s" s="13">
        <v>1079</v>
      </c>
      <c r="D695" t="s" s="13">
        <v>1080</v>
      </c>
      <c r="E695" t="s" s="13">
        <v>1081</v>
      </c>
      <c r="F695" t="n" s="14">
        <v>8296.0</v>
      </c>
      <c r="G695" t="s" s="15">
        <v>1082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1998.92</v>
      </c>
      <c r="M695" t="s" s="18">
        <v>24</v>
      </c>
    </row>
    <row r="696">
      <c r="A696" t="s" s="13">
        <v>1068</v>
      </c>
      <c r="B696" t="n" s="14">
        <v>775.0</v>
      </c>
      <c r="C696" t="s" s="13">
        <v>1083</v>
      </c>
      <c r="D696" t="s" s="13">
        <v>1084</v>
      </c>
      <c r="E696" t="s" s="13">
        <v>1085</v>
      </c>
      <c r="F696" t="n" s="14">
        <v>13545.0</v>
      </c>
      <c r="G696" t="s" s="15">
        <v>1086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2023.85</v>
      </c>
      <c r="M696" t="s" s="18">
        <v>24</v>
      </c>
    </row>
    <row r="697">
      <c r="A697" t="s" s="13">
        <v>1068</v>
      </c>
      <c r="B697" t="n" s="14">
        <v>24892.0</v>
      </c>
      <c r="C697" t="s" s="13">
        <v>1087</v>
      </c>
      <c r="D697" t="s" s="13">
        <v>1070</v>
      </c>
      <c r="E697" t="s" s="13">
        <v>786</v>
      </c>
      <c r="F697" t="n" s="14">
        <v>5547.0</v>
      </c>
      <c r="G697" t="s" s="15">
        <v>1088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1335.6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786</v>
      </c>
      <c r="F698" t="n" s="14">
        <v>7972.0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1369.64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786</v>
      </c>
      <c r="F699" t="n" s="14">
        <v>7479.0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1475.36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786</v>
      </c>
      <c r="F700" t="n" s="14">
        <v>8665.0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1594.42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786</v>
      </c>
      <c r="F701" t="n" s="14">
        <v>8275.0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1425.46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786</v>
      </c>
      <c r="F702" t="n" s="14">
        <v>7833.0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2037.76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786</v>
      </c>
      <c r="F703" t="n" s="14">
        <v>12075.0</v>
      </c>
      <c r="G703" t="s" s="15">
        <v>1095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1315.85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786</v>
      </c>
      <c r="F704" t="n" s="14">
        <v>12647.0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1260.33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786</v>
      </c>
      <c r="F705" t="n" s="14">
        <v>8164.0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1471.93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786</v>
      </c>
      <c r="F706" t="n" s="14">
        <v>13797.0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1568.36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786</v>
      </c>
      <c r="F707" t="n" s="14">
        <v>12616.0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1636.82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786</v>
      </c>
      <c r="F708" t="n" s="14">
        <v>8048.0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1453.37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786</v>
      </c>
      <c r="F709" t="n" s="14">
        <v>9685.0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1447.11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786</v>
      </c>
      <c r="F710" t="n" s="14">
        <v>10483.0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1610.69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786</v>
      </c>
      <c r="F711" t="n" s="14">
        <v>8289.0</v>
      </c>
      <c r="G711" t="s" s="15">
        <v>1103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1337.64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786</v>
      </c>
      <c r="F712" t="n" s="14">
        <v>8793.0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2125.24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786</v>
      </c>
      <c r="F713" t="n" s="14">
        <v>13417.0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1553.19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786</v>
      </c>
      <c r="F714" t="n" s="14">
        <v>10393.0</v>
      </c>
      <c r="G714" t="s" s="15">
        <v>1106</v>
      </c>
      <c r="H714" t="s" s="16">
        <v>45</v>
      </c>
      <c r="I714" t="s" s="13">
        <v>46</v>
      </c>
      <c r="J714" t="s" s="13">
        <v>51</v>
      </c>
      <c r="K714" t="n" s="17">
        <v>0.38</v>
      </c>
      <c r="L714" t="n" s="17">
        <v>859.26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786</v>
      </c>
      <c r="F715" t="n" s="14">
        <v>7604.0</v>
      </c>
      <c r="G715" t="s" s="15">
        <v>1107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1625.8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786</v>
      </c>
      <c r="F716" t="n" s="14">
        <v>17135.0</v>
      </c>
      <c r="G716" t="s" s="15">
        <v>1108</v>
      </c>
      <c r="H716" t="s" s="16">
        <v>184</v>
      </c>
      <c r="I716" t="s" s="13">
        <v>185</v>
      </c>
      <c r="J716" t="s" s="13">
        <v>51</v>
      </c>
      <c r="K716" t="n" s="17">
        <v>1.0</v>
      </c>
      <c r="L716" t="n" s="17">
        <v>256.28</v>
      </c>
      <c r="M716" t="s" s="18">
        <v>51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786</v>
      </c>
      <c r="F717" t="n" s="14">
        <v>14511.0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1541.39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786</v>
      </c>
      <c r="F718" t="n" s="14">
        <v>10146.0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1846.83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786</v>
      </c>
      <c r="F719" t="n" s="14">
        <v>7352.0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2862.78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786</v>
      </c>
      <c r="F720" t="n" s="14">
        <v>9592.0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1575.63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786</v>
      </c>
      <c r="F721" t="n" s="14">
        <v>13512.0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1517.93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786</v>
      </c>
      <c r="F722" t="n" s="14">
        <v>7722.0</v>
      </c>
      <c r="G722" t="s" s="15">
        <v>1114</v>
      </c>
      <c r="H722" t="s" s="16">
        <v>21</v>
      </c>
      <c r="I722" t="s" s="13">
        <v>22</v>
      </c>
      <c r="J722" t="s" s="13">
        <v>51</v>
      </c>
      <c r="K722" t="n" s="17">
        <v>1.0</v>
      </c>
      <c r="L722" t="n" s="17">
        <v>1339.15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786</v>
      </c>
      <c r="F723" t="n" s="14">
        <v>8540.0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1505.52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786</v>
      </c>
      <c r="F724" t="n" s="14">
        <v>8932.0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1374.76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786</v>
      </c>
      <c r="F725" t="n" s="14">
        <v>9554.0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1293.89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786</v>
      </c>
      <c r="F726" t="n" s="14">
        <v>10161.0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1421.75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786</v>
      </c>
      <c r="F727" t="n" s="14">
        <v>8459.0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1276.48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786</v>
      </c>
      <c r="F728" t="n" s="14">
        <v>13792.0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1249.52</v>
      </c>
      <c r="M728" t="s" s="18">
        <v>24</v>
      </c>
    </row>
    <row r="729">
      <c r="A729" t="s" s="13">
        <v>1068</v>
      </c>
      <c r="B729" t="n" s="14">
        <v>10201.0</v>
      </c>
      <c r="C729" t="s" s="13">
        <v>1089</v>
      </c>
      <c r="D729" t="s" s="13">
        <v>1070</v>
      </c>
      <c r="E729" t="s" s="13">
        <v>786</v>
      </c>
      <c r="F729" t="n" s="14">
        <v>9585.0</v>
      </c>
      <c r="G729" t="s" s="15">
        <v>1121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1581.81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9811.0</v>
      </c>
      <c r="G730" t="s" s="15">
        <v>1125</v>
      </c>
      <c r="H730" t="s" s="16">
        <v>21</v>
      </c>
      <c r="I730" t="s" s="13">
        <v>22</v>
      </c>
      <c r="J730" t="s" s="13">
        <v>23</v>
      </c>
      <c r="K730" t="n" s="17">
        <v>0.9</v>
      </c>
      <c r="L730" t="n" s="17">
        <v>1367.37</v>
      </c>
      <c r="M730" t="s" s="18">
        <v>24</v>
      </c>
    </row>
    <row r="731">
      <c r="A731" t="s" s="13">
        <v>1122</v>
      </c>
      <c r="B731" t="n" s="14">
        <v>233.0</v>
      </c>
      <c r="C731" t="s" s="13">
        <v>1123</v>
      </c>
      <c r="D731" t="s" s="13">
        <v>1124</v>
      </c>
      <c r="E731" t="s" s="13">
        <v>704</v>
      </c>
      <c r="F731" t="n" s="14">
        <v>6988.0</v>
      </c>
      <c r="G731" t="s" s="15">
        <v>1126</v>
      </c>
      <c r="H731" t="s" s="16">
        <v>21</v>
      </c>
      <c r="I731" t="s" s="13">
        <v>22</v>
      </c>
      <c r="J731" t="s" s="13">
        <v>51</v>
      </c>
      <c r="K731" t="n" s="17">
        <v>0.85</v>
      </c>
      <c r="L731" t="n" s="17">
        <v>769.53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14313.0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0.86</v>
      </c>
      <c r="L732" t="n" s="17">
        <v>1353.3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10164.0</v>
      </c>
      <c r="G733" t="s" s="15">
        <v>1131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1560.95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8043.0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0.96</v>
      </c>
      <c r="L734" t="n" s="17">
        <v>1638.05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8819.0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1571.93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9385.0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0.4</v>
      </c>
      <c r="L736" t="n" s="17">
        <v>1591.8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8570.0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1385.59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10074.0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1450.97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11073.0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0.78</v>
      </c>
      <c r="L739" t="n" s="17">
        <v>1425.58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13220.0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1418.28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12751.0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1437.44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13801.0</v>
      </c>
      <c r="G742" t="s" s="15">
        <v>1140</v>
      </c>
      <c r="H742" t="s" s="16">
        <v>21</v>
      </c>
      <c r="I742" t="s" s="13">
        <v>22</v>
      </c>
      <c r="J742" t="s" s="13">
        <v>51</v>
      </c>
      <c r="K742" t="n" s="17">
        <v>0.6</v>
      </c>
      <c r="L742" t="n" s="17">
        <v>1260.97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10687.0</v>
      </c>
      <c r="G743" t="s" s="15">
        <v>1141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1312.2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11673.0</v>
      </c>
      <c r="G744" t="s" s="15">
        <v>1142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927.65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7224.0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1359.14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10075.0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1400.75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10317.0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1557.59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12355.0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1521.07</v>
      </c>
      <c r="M748" t="s" s="18">
        <v>24</v>
      </c>
    </row>
    <row r="749">
      <c r="A749" t="s" s="13">
        <v>1122</v>
      </c>
      <c r="B749" t="n" s="14">
        <v>5750.0</v>
      </c>
      <c r="C749" t="s" s="13">
        <v>1127</v>
      </c>
      <c r="D749" t="s" s="13">
        <v>1128</v>
      </c>
      <c r="E749" t="s" s="13">
        <v>1129</v>
      </c>
      <c r="F749" t="n" s="14">
        <v>5330.0</v>
      </c>
      <c r="G749" t="s" s="15">
        <v>1147</v>
      </c>
      <c r="H749" t="s" s="16">
        <v>45</v>
      </c>
      <c r="I749" t="s" s="13">
        <v>46</v>
      </c>
      <c r="J749" t="s" s="13">
        <v>51</v>
      </c>
      <c r="K749" t="n" s="17">
        <v>0.6</v>
      </c>
      <c r="L749" t="n" s="17">
        <v>1190.78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8489.0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0.73</v>
      </c>
      <c r="L750" t="n" s="17">
        <v>1941.66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10262.0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1666.75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9601.0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1440.75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14884.0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1423.45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12916.0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1431.96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13365.0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1478.61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7255.0</v>
      </c>
      <c r="G756" t="s" s="15">
        <v>1157</v>
      </c>
      <c r="H756" t="s" s="16">
        <v>45</v>
      </c>
      <c r="I756" t="s" s="13">
        <v>46</v>
      </c>
      <c r="J756" t="s" s="13">
        <v>23</v>
      </c>
      <c r="K756" t="n" s="17">
        <v>0.37</v>
      </c>
      <c r="L756" t="n" s="17">
        <v>1211.43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13770.0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0.45</v>
      </c>
      <c r="L757" t="n" s="17">
        <v>0.0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12344.0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1533.89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8914.0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1635.07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12700.0</v>
      </c>
      <c r="G760" t="s" s="15">
        <v>1161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1449.23</v>
      </c>
      <c r="M760" t="s" s="18">
        <v>24</v>
      </c>
    </row>
    <row r="761">
      <c r="A761" t="s" s="13">
        <v>1122</v>
      </c>
      <c r="B761" t="n" s="14">
        <v>5844.0</v>
      </c>
      <c r="C761" t="s" s="13">
        <v>1148</v>
      </c>
      <c r="D761" t="s" s="13">
        <v>1149</v>
      </c>
      <c r="E761" t="s" s="13">
        <v>1150</v>
      </c>
      <c r="F761" t="n" s="14">
        <v>10593.0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1565.61</v>
      </c>
      <c r="M761" t="s" s="18">
        <v>24</v>
      </c>
    </row>
    <row r="762">
      <c r="A762" t="s" s="13">
        <v>1122</v>
      </c>
      <c r="B762" t="n" s="14">
        <v>5844.0</v>
      </c>
      <c r="C762" t="s" s="13">
        <v>1148</v>
      </c>
      <c r="D762" t="s" s="13">
        <v>1149</v>
      </c>
      <c r="E762" t="s" s="13">
        <v>1150</v>
      </c>
      <c r="F762" t="n" s="14">
        <v>4718.0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1669.6</v>
      </c>
      <c r="M762" t="s" s="18">
        <v>24</v>
      </c>
    </row>
    <row r="763">
      <c r="A763" t="s" s="13">
        <v>1164</v>
      </c>
      <c r="B763" t="n" s="14">
        <v>1583.0</v>
      </c>
      <c r="C763" t="s" s="13">
        <v>1165</v>
      </c>
      <c r="D763" t="s" s="13">
        <v>1166</v>
      </c>
      <c r="E763" t="s" s="13">
        <v>481</v>
      </c>
      <c r="F763" t="n" s="14">
        <v>12145.0</v>
      </c>
      <c r="G763" t="s" s="15">
        <v>1167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1321.97</v>
      </c>
      <c r="M763" t="s" s="18">
        <v>24</v>
      </c>
    </row>
    <row r="764">
      <c r="A764" t="s" s="13">
        <v>1164</v>
      </c>
      <c r="B764" t="n" s="14">
        <v>24488.0</v>
      </c>
      <c r="C764" t="s" s="13">
        <v>1168</v>
      </c>
      <c r="D764" t="s" s="13">
        <v>1169</v>
      </c>
      <c r="E764" t="s" s="13">
        <v>1170</v>
      </c>
      <c r="F764" t="n" s="14">
        <v>7744.0</v>
      </c>
      <c r="G764" t="s" s="15">
        <v>1171</v>
      </c>
      <c r="H764" t="s" s="16">
        <v>45</v>
      </c>
      <c r="I764" t="s" s="13">
        <v>46</v>
      </c>
      <c r="J764" t="s" s="13">
        <v>51</v>
      </c>
      <c r="K764" t="n" s="17">
        <v>0.75</v>
      </c>
      <c r="L764" t="n" s="17">
        <v>1665.45</v>
      </c>
      <c r="M764" t="s" s="18">
        <v>24</v>
      </c>
    </row>
    <row r="765">
      <c r="A765" t="s" s="13">
        <v>1164</v>
      </c>
      <c r="B765" t="n" s="14">
        <v>24489.0</v>
      </c>
      <c r="C765" t="s" s="13">
        <v>1172</v>
      </c>
      <c r="D765" t="s" s="13">
        <v>1173</v>
      </c>
      <c r="E765" t="s" s="13">
        <v>1174</v>
      </c>
      <c r="F765" t="n" s="14">
        <v>8768.0</v>
      </c>
      <c r="G765" t="s" s="15">
        <v>1175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1437.58</v>
      </c>
      <c r="M765" t="s" s="18">
        <v>24</v>
      </c>
    </row>
    <row r="766">
      <c r="A766" t="s" s="13">
        <v>1164</v>
      </c>
      <c r="B766" t="n" s="14">
        <v>7201.0</v>
      </c>
      <c r="C766" t="s" s="13">
        <v>1176</v>
      </c>
      <c r="D766" t="s" s="13">
        <v>1169</v>
      </c>
      <c r="E766" t="s" s="13">
        <v>1170</v>
      </c>
      <c r="F766" t="n" s="14">
        <v>13532.0</v>
      </c>
      <c r="G766" t="s" s="15">
        <v>1177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0.0</v>
      </c>
      <c r="M766" t="s" s="18">
        <v>24</v>
      </c>
    </row>
    <row r="767">
      <c r="A767" t="s" s="13">
        <v>1164</v>
      </c>
      <c r="B767" t="n" s="14">
        <v>7201.0</v>
      </c>
      <c r="C767" t="s" s="13">
        <v>1176</v>
      </c>
      <c r="D767" t="s" s="13">
        <v>1169</v>
      </c>
      <c r="E767" t="s" s="13">
        <v>1170</v>
      </c>
      <c r="F767" t="n" s="14">
        <v>17623.0</v>
      </c>
      <c r="G767" t="s" s="15">
        <v>1178</v>
      </c>
      <c r="H767" t="s" s="16">
        <v>174</v>
      </c>
      <c r="I767" t="s" s="13">
        <v>175</v>
      </c>
      <c r="J767" t="s" s="13">
        <v>51</v>
      </c>
      <c r="K767" t="n" s="17">
        <v>1.0</v>
      </c>
      <c r="L767" t="n" s="17">
        <v>1339.14</v>
      </c>
      <c r="M767" t="s" s="18">
        <v>24</v>
      </c>
    </row>
    <row r="768">
      <c r="A768" t="s" s="13">
        <v>1164</v>
      </c>
      <c r="B768" t="n" s="14">
        <v>7201.0</v>
      </c>
      <c r="C768" t="s" s="13">
        <v>1176</v>
      </c>
      <c r="D768" t="s" s="13">
        <v>1169</v>
      </c>
      <c r="E768" t="s" s="13">
        <v>1170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444.2</v>
      </c>
      <c r="M768" t="s" s="18">
        <v>24</v>
      </c>
    </row>
    <row r="769">
      <c r="A769" t="s" s="13">
        <v>1164</v>
      </c>
      <c r="B769" t="n" s="14">
        <v>55036.0</v>
      </c>
      <c r="C769" t="s" s="13">
        <v>1180</v>
      </c>
      <c r="D769" t="s" s="13">
        <v>1169</v>
      </c>
      <c r="E769" t="s" s="13">
        <v>1170</v>
      </c>
      <c r="F769" t="n" s="14">
        <v>8161.0</v>
      </c>
      <c r="G769" t="s" s="15">
        <v>1179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1716.37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13357.0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0.75</v>
      </c>
      <c r="L770" t="n" s="17">
        <v>1447.05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6280.0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1636.96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17919.0</v>
      </c>
      <c r="G772" t="s" s="15">
        <v>1187</v>
      </c>
      <c r="H772" t="s" s="16">
        <v>45</v>
      </c>
      <c r="I772" t="s" s="13">
        <v>46</v>
      </c>
      <c r="J772" t="s" s="13">
        <v>51</v>
      </c>
      <c r="K772" t="n" s="17">
        <v>0.45</v>
      </c>
      <c r="L772" t="n" s="17">
        <v>32.82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11991.0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</v>
      </c>
      <c r="L773" t="n" s="17">
        <v>1439.73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8178.0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2002.1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8691.0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1895.98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9297.0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1858.06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12078.0</v>
      </c>
      <c r="G777" t="s" s="15">
        <v>1192</v>
      </c>
      <c r="H777" t="s" s="16">
        <v>45</v>
      </c>
      <c r="I777" t="s" s="13">
        <v>46</v>
      </c>
      <c r="J777" t="s" s="13">
        <v>23</v>
      </c>
      <c r="K777" t="n" s="17">
        <v>0.45</v>
      </c>
      <c r="L777" t="n" s="17">
        <v>2585.24</v>
      </c>
      <c r="M777" t="s" s="18">
        <v>24</v>
      </c>
    </row>
    <row r="778">
      <c r="A778" t="s" s="13">
        <v>1181</v>
      </c>
      <c r="B778" t="n" s="14">
        <v>6931.0</v>
      </c>
      <c r="C778" t="s" s="13">
        <v>1182</v>
      </c>
      <c r="D778" t="s" s="13">
        <v>1183</v>
      </c>
      <c r="E778" t="s" s="13">
        <v>1184</v>
      </c>
      <c r="F778" t="n" s="14">
        <v>4889.0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0.46</v>
      </c>
      <c r="L778" t="n" s="17">
        <v>1493.28</v>
      </c>
      <c r="M778" t="s" s="18">
        <v>24</v>
      </c>
    </row>
    <row r="779">
      <c r="A779" t="s" s="13">
        <v>1181</v>
      </c>
      <c r="B779" t="n" s="14">
        <v>6931.0</v>
      </c>
      <c r="C779" t="s" s="13">
        <v>1182</v>
      </c>
      <c r="D779" t="s" s="13">
        <v>1183</v>
      </c>
      <c r="E779" t="s" s="13">
        <v>1184</v>
      </c>
      <c r="F779" t="n" s="14">
        <v>12419.0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1284.04</v>
      </c>
      <c r="M779" t="s" s="18">
        <v>24</v>
      </c>
    </row>
    <row r="780">
      <c r="A780" t="s" s="13">
        <v>1195</v>
      </c>
      <c r="B780" t="n" s="14">
        <v>12818.0</v>
      </c>
      <c r="C780" t="s" s="13">
        <v>1196</v>
      </c>
      <c r="D780" t="s" s="13">
        <v>1197</v>
      </c>
      <c r="E780" t="s" s="13">
        <v>1198</v>
      </c>
      <c r="F780" t="n" s="14">
        <v>4659.0</v>
      </c>
      <c r="G780" t="s" s="15">
        <v>1199</v>
      </c>
      <c r="H780" t="s" s="16">
        <v>21</v>
      </c>
      <c r="I780" t="s" s="13">
        <v>22</v>
      </c>
      <c r="J780" t="s" s="13">
        <v>23</v>
      </c>
      <c r="K780" t="n" s="17">
        <v>1.2</v>
      </c>
      <c r="L780" t="n" s="17">
        <v>1759.13</v>
      </c>
      <c r="M780" t="s" s="18">
        <v>24</v>
      </c>
    </row>
    <row r="781">
      <c r="A781" t="s" s="13">
        <v>1195</v>
      </c>
      <c r="B781" t="n" s="14">
        <v>24487.0</v>
      </c>
      <c r="C781" t="s" s="13">
        <v>1200</v>
      </c>
      <c r="D781" t="s" s="13">
        <v>1201</v>
      </c>
      <c r="E781" t="s" s="13">
        <v>1198</v>
      </c>
      <c r="F781" t="n" s="14">
        <v>6405.0</v>
      </c>
      <c r="G781" t="s" s="15">
        <v>1202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2540.95</v>
      </c>
      <c r="M781" t="s" s="18">
        <v>24</v>
      </c>
    </row>
    <row r="782">
      <c r="A782" t="s" s="13">
        <v>1195</v>
      </c>
      <c r="B782" t="n" s="14">
        <v>24187.0</v>
      </c>
      <c r="C782" t="s" s="13">
        <v>1203</v>
      </c>
      <c r="D782" t="s" s="13">
        <v>1201</v>
      </c>
      <c r="E782" t="s" s="13">
        <v>1198</v>
      </c>
      <c r="F782" t="n" s="14">
        <v>4435.0</v>
      </c>
      <c r="G782" t="s" s="15">
        <v>1204</v>
      </c>
      <c r="H782" t="s" s="16">
        <v>45</v>
      </c>
      <c r="I782" t="s" s="13">
        <v>46</v>
      </c>
      <c r="J782" t="s" s="13">
        <v>51</v>
      </c>
      <c r="K782" t="n" s="17">
        <v>0.75</v>
      </c>
      <c r="L782" t="n" s="17">
        <v>1729.0</v>
      </c>
      <c r="M782" t="s" s="18">
        <v>24</v>
      </c>
    </row>
    <row r="783">
      <c r="A783" t="s" s="13">
        <v>1195</v>
      </c>
      <c r="B783" t="n" s="14">
        <v>24189.0</v>
      </c>
      <c r="C783" t="s" s="13">
        <v>1205</v>
      </c>
      <c r="D783" t="s" s="13">
        <v>1201</v>
      </c>
      <c r="E783" t="s" s="13">
        <v>1198</v>
      </c>
      <c r="F783" t="n" s="14">
        <v>5725.0</v>
      </c>
      <c r="G783" t="s" s="15">
        <v>1206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1274.72</v>
      </c>
      <c r="M783" t="s" s="18">
        <v>24</v>
      </c>
    </row>
    <row r="784">
      <c r="A784" t="s" s="13">
        <v>1195</v>
      </c>
      <c r="B784" t="n" s="14">
        <v>24601.0</v>
      </c>
      <c r="C784" t="s" s="13">
        <v>1207</v>
      </c>
      <c r="D784" t="s" s="13">
        <v>1197</v>
      </c>
      <c r="E784" t="s" s="13">
        <v>1198</v>
      </c>
      <c r="F784" t="n" s="14">
        <v>6173.0</v>
      </c>
      <c r="G784" t="s" s="15">
        <v>1208</v>
      </c>
      <c r="H784" t="s" s="16">
        <v>21</v>
      </c>
      <c r="I784" t="s" s="13">
        <v>22</v>
      </c>
      <c r="J784" t="s" s="13">
        <v>23</v>
      </c>
      <c r="K784" t="n" s="17">
        <v>1.05</v>
      </c>
      <c r="L784" t="n" s="17">
        <v>1781.38</v>
      </c>
      <c r="M784" t="s" s="18">
        <v>24</v>
      </c>
    </row>
    <row r="785">
      <c r="A785" t="s" s="13">
        <v>1195</v>
      </c>
      <c r="B785" t="n" s="14">
        <v>10321.0</v>
      </c>
      <c r="C785" t="s" s="13">
        <v>1209</v>
      </c>
      <c r="D785" t="s" s="13">
        <v>1201</v>
      </c>
      <c r="E785" t="s" s="13">
        <v>1198</v>
      </c>
      <c r="F785" t="n" s="14">
        <v>8642.0</v>
      </c>
      <c r="G785" t="s" s="15">
        <v>1210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1375.16</v>
      </c>
      <c r="M785" t="s" s="18">
        <v>24</v>
      </c>
    </row>
    <row r="786">
      <c r="A786" t="s" s="13">
        <v>1195</v>
      </c>
      <c r="B786" t="n" s="14">
        <v>10321.0</v>
      </c>
      <c r="C786" t="s" s="13">
        <v>1209</v>
      </c>
      <c r="D786" t="s" s="13">
        <v>1201</v>
      </c>
      <c r="E786" t="s" s="13">
        <v>1198</v>
      </c>
      <c r="F786" t="n" s="14">
        <v>5281.0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0.4</v>
      </c>
      <c r="L786" t="n" s="17">
        <v>1357.65</v>
      </c>
      <c r="M786" t="s" s="18">
        <v>24</v>
      </c>
    </row>
    <row r="787">
      <c r="A787" t="s" s="13">
        <v>1195</v>
      </c>
      <c r="B787" t="n" s="14">
        <v>10321.0</v>
      </c>
      <c r="C787" t="s" s="13">
        <v>1209</v>
      </c>
      <c r="D787" t="s" s="13">
        <v>1201</v>
      </c>
      <c r="E787" t="s" s="13">
        <v>1198</v>
      </c>
      <c r="F787" t="n" s="14">
        <v>9902.0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1839.25</v>
      </c>
      <c r="M787" t="s" s="18">
        <v>24</v>
      </c>
    </row>
    <row r="788">
      <c r="A788" t="s" s="13">
        <v>1195</v>
      </c>
      <c r="B788" t="n" s="14">
        <v>10321.0</v>
      </c>
      <c r="C788" t="s" s="13">
        <v>1209</v>
      </c>
      <c r="D788" t="s" s="13">
        <v>1201</v>
      </c>
      <c r="E788" t="s" s="13">
        <v>1198</v>
      </c>
      <c r="F788" t="n" s="14">
        <v>10629.0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1464.63</v>
      </c>
      <c r="M788" t="s" s="18">
        <v>24</v>
      </c>
    </row>
    <row r="789">
      <c r="A789" t="s" s="13">
        <v>1195</v>
      </c>
      <c r="B789" t="n" s="14">
        <v>10321.0</v>
      </c>
      <c r="C789" t="s" s="13">
        <v>1209</v>
      </c>
      <c r="D789" t="s" s="13">
        <v>1201</v>
      </c>
      <c r="E789" t="s" s="13">
        <v>1198</v>
      </c>
      <c r="F789" t="n" s="14">
        <v>8449.0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1814.93</v>
      </c>
      <c r="M789" t="s" s="18">
        <v>24</v>
      </c>
    </row>
    <row r="790">
      <c r="A790" t="s" s="13">
        <v>1195</v>
      </c>
      <c r="B790" t="n" s="14">
        <v>10321.0</v>
      </c>
      <c r="C790" t="s" s="13">
        <v>1209</v>
      </c>
      <c r="D790" t="s" s="13">
        <v>1201</v>
      </c>
      <c r="E790" t="s" s="13">
        <v>1198</v>
      </c>
      <c r="F790" t="n" s="14">
        <v>12458.0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0.93</v>
      </c>
      <c r="L790" t="n" s="17">
        <v>1570.9</v>
      </c>
      <c r="M790" t="s" s="18">
        <v>24</v>
      </c>
    </row>
    <row r="791">
      <c r="A791" t="s" s="13">
        <v>1195</v>
      </c>
      <c r="B791" t="n" s="14">
        <v>10321.0</v>
      </c>
      <c r="C791" t="s" s="13">
        <v>1209</v>
      </c>
      <c r="D791" t="s" s="13">
        <v>1201</v>
      </c>
      <c r="E791" t="s" s="13">
        <v>1198</v>
      </c>
      <c r="F791" t="n" s="14">
        <v>7283.0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1986.51</v>
      </c>
      <c r="M791" t="s" s="18">
        <v>24</v>
      </c>
    </row>
    <row r="792">
      <c r="A792" t="s" s="13">
        <v>1195</v>
      </c>
      <c r="B792" t="n" s="14">
        <v>10321.0</v>
      </c>
      <c r="C792" t="s" s="13">
        <v>1209</v>
      </c>
      <c r="D792" t="s" s="13">
        <v>1201</v>
      </c>
      <c r="E792" t="s" s="13">
        <v>1198</v>
      </c>
      <c r="F792" t="n" s="14">
        <v>14183.0</v>
      </c>
      <c r="G792" t="s" s="15">
        <v>1217</v>
      </c>
      <c r="H792" t="s" s="16">
        <v>21</v>
      </c>
      <c r="I792" t="s" s="13">
        <v>22</v>
      </c>
      <c r="J792" t="s" s="13">
        <v>51</v>
      </c>
      <c r="K792" t="n" s="17">
        <v>0.2</v>
      </c>
      <c r="L792" t="n" s="17">
        <v>0.0</v>
      </c>
      <c r="M792" t="s" s="18">
        <v>24</v>
      </c>
    </row>
    <row r="793">
      <c r="A793" t="s" s="13">
        <v>1195</v>
      </c>
      <c r="B793" t="n" s="14">
        <v>10321.0</v>
      </c>
      <c r="C793" t="s" s="13">
        <v>1209</v>
      </c>
      <c r="D793" t="s" s="13">
        <v>1201</v>
      </c>
      <c r="E793" t="s" s="13">
        <v>1198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1381.16</v>
      </c>
      <c r="M793" t="s" s="18">
        <v>24</v>
      </c>
    </row>
    <row r="794">
      <c r="A794" t="s" s="13">
        <v>1195</v>
      </c>
      <c r="B794" t="n" s="14">
        <v>10321.0</v>
      </c>
      <c r="C794" t="s" s="13">
        <v>1209</v>
      </c>
      <c r="D794" t="s" s="13">
        <v>1201</v>
      </c>
      <c r="E794" t="s" s="13">
        <v>1198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1392.25</v>
      </c>
      <c r="M794" t="s" s="18">
        <v>24</v>
      </c>
    </row>
    <row r="795">
      <c r="A795" t="s" s="13">
        <v>1195</v>
      </c>
      <c r="B795" t="n" s="14">
        <v>10321.0</v>
      </c>
      <c r="C795" t="s" s="13">
        <v>1209</v>
      </c>
      <c r="D795" t="s" s="13">
        <v>1201</v>
      </c>
      <c r="E795" t="s" s="13">
        <v>1198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2499.48</v>
      </c>
      <c r="M795" t="s" s="18">
        <v>24</v>
      </c>
    </row>
    <row r="796">
      <c r="A796" t="s" s="13">
        <v>1195</v>
      </c>
      <c r="B796" t="n" s="14">
        <v>10321.0</v>
      </c>
      <c r="C796" t="s" s="13">
        <v>1209</v>
      </c>
      <c r="D796" t="s" s="13">
        <v>1201</v>
      </c>
      <c r="E796" t="s" s="13">
        <v>1198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1543.84</v>
      </c>
      <c r="M796" t="s" s="18">
        <v>24</v>
      </c>
    </row>
    <row r="797">
      <c r="A797" t="s" s="13">
        <v>1195</v>
      </c>
      <c r="B797" t="n" s="14">
        <v>10321.0</v>
      </c>
      <c r="C797" t="s" s="13">
        <v>1209</v>
      </c>
      <c r="D797" t="s" s="13">
        <v>1201</v>
      </c>
      <c r="E797" t="s" s="13">
        <v>1198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1393.07</v>
      </c>
      <c r="M797" t="s" s="18">
        <v>24</v>
      </c>
    </row>
    <row r="798">
      <c r="A798" t="s" s="13">
        <v>1195</v>
      </c>
      <c r="B798" t="n" s="14">
        <v>10321.0</v>
      </c>
      <c r="C798" t="s" s="13">
        <v>1209</v>
      </c>
      <c r="D798" t="s" s="13">
        <v>1201</v>
      </c>
      <c r="E798" t="s" s="13">
        <v>1198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1755.56</v>
      </c>
      <c r="M798" t="s" s="18">
        <v>24</v>
      </c>
    </row>
    <row r="799">
      <c r="A799" t="s" s="13">
        <v>1195</v>
      </c>
      <c r="B799" t="n" s="14">
        <v>10321.0</v>
      </c>
      <c r="C799" t="s" s="13">
        <v>1209</v>
      </c>
      <c r="D799" t="s" s="13">
        <v>1201</v>
      </c>
      <c r="E799" t="s" s="13">
        <v>1198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1726.9</v>
      </c>
      <c r="M799" t="s" s="18">
        <v>24</v>
      </c>
    </row>
    <row r="800">
      <c r="A800" t="s" s="13">
        <v>1195</v>
      </c>
      <c r="B800" t="n" s="14">
        <v>10321.0</v>
      </c>
      <c r="C800" t="s" s="13">
        <v>1209</v>
      </c>
      <c r="D800" t="s" s="13">
        <v>1201</v>
      </c>
      <c r="E800" t="s" s="13">
        <v>1198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2057.62</v>
      </c>
      <c r="M800" t="s" s="18">
        <v>24</v>
      </c>
    </row>
    <row r="801">
      <c r="A801" t="s" s="13">
        <v>1195</v>
      </c>
      <c r="B801" t="n" s="14">
        <v>10321.0</v>
      </c>
      <c r="C801" t="s" s="13">
        <v>1209</v>
      </c>
      <c r="D801" t="s" s="13">
        <v>1201</v>
      </c>
      <c r="E801" t="s" s="13">
        <v>1198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1417.66</v>
      </c>
      <c r="M801" t="s" s="18">
        <v>24</v>
      </c>
    </row>
    <row r="802">
      <c r="A802" t="s" s="13">
        <v>1195</v>
      </c>
      <c r="B802" t="n" s="14">
        <v>10321.0</v>
      </c>
      <c r="C802" t="s" s="13">
        <v>1209</v>
      </c>
      <c r="D802" t="s" s="13">
        <v>1201</v>
      </c>
      <c r="E802" t="s" s="13">
        <v>1198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1382.05</v>
      </c>
      <c r="M802" t="s" s="18">
        <v>24</v>
      </c>
    </row>
    <row r="803">
      <c r="A803" t="s" s="13">
        <v>1195</v>
      </c>
      <c r="B803" t="n" s="14">
        <v>10321.0</v>
      </c>
      <c r="C803" t="s" s="13">
        <v>1209</v>
      </c>
      <c r="D803" t="s" s="13">
        <v>1201</v>
      </c>
      <c r="E803" t="s" s="13">
        <v>1198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1783.86</v>
      </c>
      <c r="M803" t="s" s="18">
        <v>24</v>
      </c>
    </row>
    <row r="804">
      <c r="A804" t="s" s="13">
        <v>1195</v>
      </c>
      <c r="B804" t="n" s="14">
        <v>10321.0</v>
      </c>
      <c r="C804" t="s" s="13">
        <v>1209</v>
      </c>
      <c r="D804" t="s" s="13">
        <v>1201</v>
      </c>
      <c r="E804" t="s" s="13">
        <v>1198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1445.5</v>
      </c>
      <c r="M804" t="s" s="18">
        <v>24</v>
      </c>
    </row>
    <row r="805">
      <c r="A805" t="s" s="13">
        <v>1195</v>
      </c>
      <c r="B805" t="n" s="14">
        <v>10321.0</v>
      </c>
      <c r="C805" t="s" s="13">
        <v>1209</v>
      </c>
      <c r="D805" t="s" s="13">
        <v>1201</v>
      </c>
      <c r="E805" t="s" s="13">
        <v>1198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1195</v>
      </c>
      <c r="B806" t="n" s="14">
        <v>10321.0</v>
      </c>
      <c r="C806" t="s" s="13">
        <v>1209</v>
      </c>
      <c r="D806" t="s" s="13">
        <v>1201</v>
      </c>
      <c r="E806" t="s" s="13">
        <v>1198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926.91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3054.16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1854.29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1680.4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1391.02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1429.87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1885.11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1723.28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1155.6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1379.77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978.37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1308.67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1952.72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2052.66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1514.71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1534.28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1641.85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1416.48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361.8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1403.81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1361.72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1104.39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1521.0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1790.7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1659.17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1416.91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1014.78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529.08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647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1793.93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647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1398.38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647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1479.19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647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1494.37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647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1546.68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647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0.4</v>
      </c>
      <c r="L840" t="n" s="17">
        <v>1854.33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647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907.47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647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1325.55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647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1395.37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647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1380.58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647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1341.52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647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1470.77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647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1853.21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647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1233.36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2423.62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1828.77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2102.46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1593.62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1324.0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1395.15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0.64</v>
      </c>
      <c r="L855" t="n" s="17">
        <v>2003.86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45</v>
      </c>
      <c r="I856" t="s" s="13">
        <v>46</v>
      </c>
      <c r="J856" t="s" s="13">
        <v>23</v>
      </c>
      <c r="K856" t="n" s="17">
        <v>0.25</v>
      </c>
      <c r="L856" t="n" s="17">
        <v>1812.0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2193.38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0.69</v>
      </c>
      <c r="L858" t="n" s="17">
        <v>1943.93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0.16</v>
      </c>
      <c r="L859" t="n" s="17">
        <v>1485.13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1710.95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2181.99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1106.28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1573.08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572.92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1398.27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1215.0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1363.33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1638.44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2031.6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2146.04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1498.75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803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1603.91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785</v>
      </c>
      <c r="E873" t="s" s="13">
        <v>786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3370.23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785</v>
      </c>
      <c r="E874" t="s" s="13">
        <v>786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6572.87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785</v>
      </c>
      <c r="E875" t="s" s="13">
        <v>786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2303.08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785</v>
      </c>
      <c r="E876" t="s" s="13">
        <v>786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5471.25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785</v>
      </c>
      <c r="E877" t="s" s="13">
        <v>786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4691.42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785</v>
      </c>
      <c r="E878" t="s" s="13">
        <v>786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3800.31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1544.85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803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1506.92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803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1266.69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803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1862.14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803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1818.01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803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1282.15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803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1906.13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803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1386.23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803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1532.63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803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1861.98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803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1519.68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803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1694.41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803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1519.36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803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1493.23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803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1435.32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2228.65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2058.3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2593.51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2461.23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1419.18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1975.95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771.61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1555.95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1155.81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1587.6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1569.37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1721.88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1837.79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1518.12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2009.26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2004.23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2018.53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2599.8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1656.49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1705.85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2237.45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1626.4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2771.88</v>
      </c>
      <c r="M917" t="s" s="18">
        <v>24</v>
      </c>
    </row>
    <row r="918">
      <c r="A918" t="s" s="13">
        <v>1372</v>
      </c>
      <c r="B918" t="n" s="14">
        <v>1952.0</v>
      </c>
      <c r="C918" t="s" s="13">
        <v>1408</v>
      </c>
      <c r="D918" t="s" s="13">
        <v>1409</v>
      </c>
      <c r="E918" t="s" s="13">
        <v>1379</v>
      </c>
      <c r="F918" t="n" s="14">
        <v>9196.0</v>
      </c>
      <c r="G918" t="s" s="15">
        <v>1380</v>
      </c>
      <c r="H918" t="s" s="16">
        <v>21</v>
      </c>
      <c r="I918" t="s" s="13">
        <v>22</v>
      </c>
      <c r="J918" t="s" s="13">
        <v>51</v>
      </c>
      <c r="K918" t="n" s="17">
        <v>1.0</v>
      </c>
      <c r="L918" t="n" s="17">
        <v>0.0</v>
      </c>
      <c r="M918" t="s" s="18">
        <v>24</v>
      </c>
    </row>
    <row r="919">
      <c r="A919" t="s" s="13">
        <v>1372</v>
      </c>
      <c r="B919" t="n" s="14">
        <v>1274.0</v>
      </c>
      <c r="C919" t="s" s="13">
        <v>1410</v>
      </c>
      <c r="D919" t="s" s="13">
        <v>1411</v>
      </c>
      <c r="E919" t="s" s="13">
        <v>1379</v>
      </c>
      <c r="F919" t="n" s="14">
        <v>6975.0</v>
      </c>
      <c r="G919" t="s" s="15">
        <v>1412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2275.68</v>
      </c>
      <c r="M919" t="s" s="18">
        <v>24</v>
      </c>
    </row>
    <row r="920">
      <c r="A920" t="s" s="13">
        <v>1372</v>
      </c>
      <c r="B920" t="n" s="14">
        <v>20094.0</v>
      </c>
      <c r="C920" t="s" s="13">
        <v>1413</v>
      </c>
      <c r="D920" t="s" s="13">
        <v>1414</v>
      </c>
      <c r="E920" t="s" s="13">
        <v>1379</v>
      </c>
      <c r="F920" t="n" s="14">
        <v>6716.0</v>
      </c>
      <c r="G920" t="s" s="15">
        <v>1415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1995.58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1416</v>
      </c>
      <c r="D921" t="s" s="13">
        <v>1417</v>
      </c>
      <c r="E921" t="s" s="13">
        <v>1379</v>
      </c>
      <c r="F921" t="n" s="14">
        <v>12726.0</v>
      </c>
      <c r="G921" t="s" s="15">
        <v>1418</v>
      </c>
      <c r="H921" t="s" s="16">
        <v>21</v>
      </c>
      <c r="I921" t="s" s="13">
        <v>22</v>
      </c>
      <c r="J921" t="s" s="13">
        <v>23</v>
      </c>
      <c r="K921" t="n" s="17">
        <v>0.6</v>
      </c>
      <c r="L921" t="n" s="17">
        <v>2109.97</v>
      </c>
      <c r="M921" t="s" s="18">
        <v>24</v>
      </c>
    </row>
    <row r="922">
      <c r="A922" t="s" s="13">
        <v>1372</v>
      </c>
      <c r="B922" t="n" s="14">
        <v>20709.0</v>
      </c>
      <c r="C922" t="s" s="13">
        <v>1416</v>
      </c>
      <c r="D922" t="s" s="13">
        <v>1417</v>
      </c>
      <c r="E922" t="s" s="13">
        <v>1379</v>
      </c>
      <c r="F922" t="n" s="14">
        <v>14895.0</v>
      </c>
      <c r="G922" t="s" s="15">
        <v>1419</v>
      </c>
      <c r="H922" t="s" s="16">
        <v>21</v>
      </c>
      <c r="I922" t="s" s="13">
        <v>22</v>
      </c>
      <c r="J922" t="s" s="13">
        <v>51</v>
      </c>
      <c r="K922" t="n" s="17">
        <v>0.6</v>
      </c>
      <c r="L922" t="n" s="17">
        <v>1296.65</v>
      </c>
      <c r="M922" t="s" s="18">
        <v>24</v>
      </c>
    </row>
    <row r="923">
      <c r="A923" t="s" s="13">
        <v>1372</v>
      </c>
      <c r="B923" t="n" s="14">
        <v>20649.0</v>
      </c>
      <c r="C923" t="s" s="13">
        <v>1420</v>
      </c>
      <c r="D923" t="s" s="13">
        <v>1421</v>
      </c>
      <c r="E923" t="s" s="13">
        <v>1422</v>
      </c>
      <c r="F923" t="n" s="14">
        <v>12275.0</v>
      </c>
      <c r="G923" t="s" s="15">
        <v>1423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1977.61</v>
      </c>
      <c r="M923" t="s" s="18">
        <v>24</v>
      </c>
    </row>
    <row r="924">
      <c r="A924" t="s" s="13">
        <v>1372</v>
      </c>
      <c r="B924" t="n" s="14">
        <v>325.0</v>
      </c>
      <c r="C924" t="s" s="13">
        <v>1424</v>
      </c>
      <c r="D924" t="s" s="13">
        <v>1425</v>
      </c>
      <c r="E924" t="s" s="13">
        <v>1379</v>
      </c>
      <c r="F924" t="n" s="14">
        <v>10498.0</v>
      </c>
      <c r="G924" t="s" s="15">
        <v>1426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2002.98</v>
      </c>
      <c r="M924" t="s" s="18">
        <v>24</v>
      </c>
    </row>
    <row r="925">
      <c r="A925" t="s" s="13">
        <v>1372</v>
      </c>
      <c r="B925" t="n" s="14">
        <v>20425.0</v>
      </c>
      <c r="C925" t="s" s="13">
        <v>1427</v>
      </c>
      <c r="D925" t="s" s="13">
        <v>1428</v>
      </c>
      <c r="E925" t="s" s="13">
        <v>1379</v>
      </c>
      <c r="F925" t="n" s="14">
        <v>4301.0</v>
      </c>
      <c r="G925" t="s" s="15">
        <v>1429</v>
      </c>
      <c r="H925" t="s" s="16">
        <v>21</v>
      </c>
      <c r="I925" t="s" s="13">
        <v>22</v>
      </c>
      <c r="J925" t="s" s="13">
        <v>23</v>
      </c>
      <c r="K925" t="n" s="17">
        <v>0.5</v>
      </c>
      <c r="L925" t="n" s="17">
        <v>2116.7</v>
      </c>
      <c r="M925" t="s" s="18">
        <v>24</v>
      </c>
    </row>
    <row r="926">
      <c r="A926" t="s" s="13">
        <v>1372</v>
      </c>
      <c r="B926" t="n" s="14">
        <v>20614.0</v>
      </c>
      <c r="C926" t="s" s="13">
        <v>1430</v>
      </c>
      <c r="D926" t="s" s="13">
        <v>1431</v>
      </c>
      <c r="E926" t="s" s="13">
        <v>1432</v>
      </c>
      <c r="F926" t="n" s="14">
        <v>11646.0</v>
      </c>
      <c r="G926" t="s" s="15">
        <v>1433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2810.19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1434</v>
      </c>
      <c r="D927" t="s" s="13">
        <v>1435</v>
      </c>
      <c r="E927" t="s" s="13">
        <v>1379</v>
      </c>
      <c r="F927" t="n" s="14">
        <v>7345.0</v>
      </c>
      <c r="G927" t="s" s="15">
        <v>1436</v>
      </c>
      <c r="H927" t="s" s="16">
        <v>45</v>
      </c>
      <c r="I927" t="s" s="13">
        <v>46</v>
      </c>
      <c r="J927" t="s" s="13">
        <v>51</v>
      </c>
      <c r="K927" t="n" s="17">
        <v>0.9</v>
      </c>
      <c r="L927" t="n" s="17">
        <v>1581.36</v>
      </c>
      <c r="M927" t="s" s="18">
        <v>24</v>
      </c>
    </row>
    <row r="928">
      <c r="A928" t="s" s="13">
        <v>1372</v>
      </c>
      <c r="B928" t="n" s="14">
        <v>1296.0</v>
      </c>
      <c r="C928" t="s" s="13">
        <v>1434</v>
      </c>
      <c r="D928" t="s" s="13">
        <v>1435</v>
      </c>
      <c r="E928" t="s" s="13">
        <v>1379</v>
      </c>
      <c r="F928" t="n" s="14">
        <v>12912.0</v>
      </c>
      <c r="G928" t="s" s="15">
        <v>1437</v>
      </c>
      <c r="H928" t="s" s="16">
        <v>45</v>
      </c>
      <c r="I928" t="s" s="13">
        <v>46</v>
      </c>
      <c r="J928" t="s" s="13">
        <v>51</v>
      </c>
      <c r="K928" t="n" s="17">
        <v>0.53</v>
      </c>
      <c r="L928" t="n" s="17">
        <v>1506.28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1438</v>
      </c>
      <c r="D929" t="s" s="13">
        <v>1439</v>
      </c>
      <c r="E929" t="s" s="13">
        <v>1379</v>
      </c>
      <c r="F929" t="n" s="14">
        <v>7931.0</v>
      </c>
      <c r="G929" t="s" s="15">
        <v>1440</v>
      </c>
      <c r="H929" t="s" s="16">
        <v>45</v>
      </c>
      <c r="I929" t="s" s="13">
        <v>46</v>
      </c>
      <c r="J929" t="s" s="13">
        <v>23</v>
      </c>
      <c r="K929" t="n" s="17">
        <v>0.52</v>
      </c>
      <c r="L929" t="n" s="17">
        <v>1519.71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1438</v>
      </c>
      <c r="D930" t="s" s="13">
        <v>1439</v>
      </c>
      <c r="E930" t="s" s="13">
        <v>1379</v>
      </c>
      <c r="F930" t="n" s="14">
        <v>12777.0</v>
      </c>
      <c r="G930" t="s" s="15">
        <v>1441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1335.75</v>
      </c>
      <c r="M930" t="s" s="18">
        <v>24</v>
      </c>
    </row>
    <row r="931">
      <c r="A931" t="s" s="13">
        <v>1372</v>
      </c>
      <c r="B931" t="n" s="14">
        <v>20428.0</v>
      </c>
      <c r="C931" t="s" s="13">
        <v>1438</v>
      </c>
      <c r="D931" t="s" s="13">
        <v>1439</v>
      </c>
      <c r="E931" t="s" s="13">
        <v>1379</v>
      </c>
      <c r="F931" t="n" s="14">
        <v>12580.0</v>
      </c>
      <c r="G931" t="s" s="15">
        <v>1442</v>
      </c>
      <c r="H931" t="s" s="16">
        <v>45</v>
      </c>
      <c r="I931" t="s" s="13">
        <v>46</v>
      </c>
      <c r="J931" t="s" s="13">
        <v>51</v>
      </c>
      <c r="K931" t="n" s="17">
        <v>0.38</v>
      </c>
      <c r="L931" t="n" s="17">
        <v>1071.47</v>
      </c>
      <c r="M931" t="s" s="18">
        <v>24</v>
      </c>
    </row>
    <row r="932">
      <c r="A932" t="s" s="13">
        <v>1372</v>
      </c>
      <c r="B932" t="n" s="14">
        <v>20604.0</v>
      </c>
      <c r="C932" t="s" s="13">
        <v>1443</v>
      </c>
      <c r="D932" t="s" s="13">
        <v>1444</v>
      </c>
      <c r="E932" t="s" s="13">
        <v>1379</v>
      </c>
      <c r="F932" t="n" s="14">
        <v>8376.0</v>
      </c>
      <c r="G932" t="s" s="15">
        <v>1445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1572.81</v>
      </c>
      <c r="M932" t="s" s="18">
        <v>24</v>
      </c>
    </row>
    <row r="933">
      <c r="A933" t="s" s="13">
        <v>1372</v>
      </c>
      <c r="B933" t="n" s="14">
        <v>20669.0</v>
      </c>
      <c r="C933" t="s" s="13">
        <v>1446</v>
      </c>
      <c r="D933" t="s" s="13">
        <v>1447</v>
      </c>
      <c r="E933" t="s" s="13">
        <v>1379</v>
      </c>
      <c r="F933" t="n" s="14">
        <v>6861.0</v>
      </c>
      <c r="G933" t="s" s="15">
        <v>1448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1684.07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1449</v>
      </c>
      <c r="D934" t="s" s="13">
        <v>1450</v>
      </c>
      <c r="E934" t="s" s="13">
        <v>1379</v>
      </c>
      <c r="F934" t="n" s="14">
        <v>12124.0</v>
      </c>
      <c r="G934" t="s" s="15">
        <v>1451</v>
      </c>
      <c r="H934" t="s" s="16">
        <v>21</v>
      </c>
      <c r="I934" t="s" s="13">
        <v>22</v>
      </c>
      <c r="J934" t="s" s="13">
        <v>23</v>
      </c>
      <c r="K934" t="n" s="17">
        <v>0.9</v>
      </c>
      <c r="L934" t="n" s="17">
        <v>2011.67</v>
      </c>
      <c r="M934" t="s" s="18">
        <v>24</v>
      </c>
    </row>
    <row r="935">
      <c r="A935" t="s" s="13">
        <v>1372</v>
      </c>
      <c r="B935" t="n" s="14">
        <v>20539.0</v>
      </c>
      <c r="C935" t="s" s="13">
        <v>1449</v>
      </c>
      <c r="D935" t="s" s="13">
        <v>1450</v>
      </c>
      <c r="E935" t="s" s="13">
        <v>1379</v>
      </c>
      <c r="F935" t="n" s="14">
        <v>4414.0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0.1</v>
      </c>
      <c r="L935" t="n" s="17">
        <v>4479.8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1453</v>
      </c>
      <c r="D936" t="s" s="13">
        <v>1421</v>
      </c>
      <c r="E936" t="s" s="13">
        <v>1422</v>
      </c>
      <c r="F936" t="n" s="14">
        <v>9284.0</v>
      </c>
      <c r="G936" t="s" s="15">
        <v>1454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1820.16</v>
      </c>
      <c r="M936" t="s" s="18">
        <v>24</v>
      </c>
    </row>
    <row r="937">
      <c r="A937" t="s" s="13">
        <v>1372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11556.0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1537.09</v>
      </c>
      <c r="M937" t="s" s="18">
        <v>24</v>
      </c>
    </row>
    <row r="938">
      <c r="A938" t="s" s="13">
        <v>1372</v>
      </c>
      <c r="B938" t="n" s="14">
        <v>1619.0</v>
      </c>
      <c r="C938" t="s" s="13">
        <v>1456</v>
      </c>
      <c r="D938" t="s" s="13">
        <v>1390</v>
      </c>
      <c r="E938" t="s" s="13">
        <v>1379</v>
      </c>
      <c r="F938" t="n" s="14">
        <v>5950.0</v>
      </c>
      <c r="G938" t="s" s="15">
        <v>1457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1782.84</v>
      </c>
      <c r="M938" t="s" s="18">
        <v>24</v>
      </c>
    </row>
    <row r="939">
      <c r="A939" t="s" s="13">
        <v>1372</v>
      </c>
      <c r="B939" t="n" s="14">
        <v>20648.0</v>
      </c>
      <c r="C939" t="s" s="13">
        <v>1458</v>
      </c>
      <c r="D939" t="s" s="13">
        <v>1459</v>
      </c>
      <c r="E939" t="s" s="13">
        <v>1460</v>
      </c>
      <c r="F939" t="n" s="14">
        <v>7065.0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1521.79</v>
      </c>
      <c r="M939" t="s" s="18">
        <v>24</v>
      </c>
    </row>
    <row r="940">
      <c r="A940" t="s" s="13">
        <v>1372</v>
      </c>
      <c r="B940" t="n" s="14">
        <v>20635.0</v>
      </c>
      <c r="C940" t="s" s="13">
        <v>1462</v>
      </c>
      <c r="D940" t="s" s="13">
        <v>1386</v>
      </c>
      <c r="E940" t="s" s="13">
        <v>1387</v>
      </c>
      <c r="F940" t="n" s="14">
        <v>6597.0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1537.11</v>
      </c>
      <c r="M940" t="s" s="18">
        <v>24</v>
      </c>
    </row>
    <row r="941">
      <c r="A941" t="s" s="13">
        <v>1372</v>
      </c>
      <c r="B941" t="n" s="14">
        <v>20720.0</v>
      </c>
      <c r="C941" t="s" s="13">
        <v>1464</v>
      </c>
      <c r="D941" t="s" s="13">
        <v>1459</v>
      </c>
      <c r="E941" t="s" s="13">
        <v>1460</v>
      </c>
      <c r="F941" t="n" s="14">
        <v>10402.0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2181.43</v>
      </c>
      <c r="M941" t="s" s="18">
        <v>24</v>
      </c>
    </row>
    <row r="942">
      <c r="A942" t="s" s="13">
        <v>1372</v>
      </c>
      <c r="B942" t="n" s="14">
        <v>20092.0</v>
      </c>
      <c r="C942" t="s" s="13">
        <v>1466</v>
      </c>
      <c r="D942" t="s" s="13">
        <v>1414</v>
      </c>
      <c r="E942" t="s" s="13">
        <v>1379</v>
      </c>
      <c r="F942" t="n" s="14">
        <v>6801.0</v>
      </c>
      <c r="G942" t="s" s="15">
        <v>1467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2036.12</v>
      </c>
      <c r="M942" t="s" s="18">
        <v>24</v>
      </c>
    </row>
    <row r="943">
      <c r="A943" t="s" s="13">
        <v>1372</v>
      </c>
      <c r="B943" t="n" s="14">
        <v>20673.0</v>
      </c>
      <c r="C943" t="s" s="13">
        <v>1468</v>
      </c>
      <c r="D943" t="s" s="13">
        <v>1469</v>
      </c>
      <c r="E943" t="s" s="13">
        <v>1379</v>
      </c>
      <c r="F943" t="n" s="14">
        <v>8210.0</v>
      </c>
      <c r="G943" t="s" s="15">
        <v>1470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1614.67</v>
      </c>
      <c r="M943" t="s" s="18">
        <v>24</v>
      </c>
    </row>
    <row r="944">
      <c r="A944" t="s" s="13">
        <v>1372</v>
      </c>
      <c r="B944" t="n" s="14">
        <v>1818.0</v>
      </c>
      <c r="C944" t="s" s="13">
        <v>1471</v>
      </c>
      <c r="D944" t="s" s="13">
        <v>1472</v>
      </c>
      <c r="E944" t="s" s="13">
        <v>1379</v>
      </c>
      <c r="F944" t="n" s="14">
        <v>11150.0</v>
      </c>
      <c r="G944" t="s" s="15">
        <v>1473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1518.57</v>
      </c>
      <c r="M944" t="s" s="18">
        <v>24</v>
      </c>
    </row>
    <row r="945">
      <c r="A945" t="s" s="13">
        <v>1372</v>
      </c>
      <c r="B945" t="n" s="14">
        <v>20473.0</v>
      </c>
      <c r="C945" t="s" s="13">
        <v>1474</v>
      </c>
      <c r="D945" t="s" s="13">
        <v>1475</v>
      </c>
      <c r="E945" t="s" s="13">
        <v>1476</v>
      </c>
      <c r="F945" t="n" s="14">
        <v>7038.0</v>
      </c>
      <c r="G945" t="s" s="15">
        <v>1477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2203.15</v>
      </c>
      <c r="M945" t="s" s="18">
        <v>24</v>
      </c>
    </row>
    <row r="946">
      <c r="A946" t="s" s="13">
        <v>1372</v>
      </c>
      <c r="B946" t="n" s="14">
        <v>20474.0</v>
      </c>
      <c r="C946" t="s" s="13">
        <v>1478</v>
      </c>
      <c r="D946" t="s" s="13">
        <v>1479</v>
      </c>
      <c r="E946" t="s" s="13">
        <v>1480</v>
      </c>
      <c r="F946" t="n" s="14">
        <v>8211.0</v>
      </c>
      <c r="G946" t="s" s="15">
        <v>1481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2281.39</v>
      </c>
      <c r="M946" t="s" s="18">
        <v>24</v>
      </c>
    </row>
    <row r="947">
      <c r="A947" t="s" s="13">
        <v>1372</v>
      </c>
      <c r="B947" t="n" s="14">
        <v>20630.0</v>
      </c>
      <c r="C947" t="s" s="13">
        <v>1482</v>
      </c>
      <c r="D947" t="s" s="13">
        <v>1483</v>
      </c>
      <c r="E947" t="s" s="13">
        <v>1460</v>
      </c>
      <c r="F947" t="n" s="14">
        <v>8367.0</v>
      </c>
      <c r="G947" t="s" s="15">
        <v>1484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1503.16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1485</v>
      </c>
      <c r="D948" t="s" s="13">
        <v>1486</v>
      </c>
      <c r="E948" t="s" s="13">
        <v>1487</v>
      </c>
      <c r="F948" t="n" s="14">
        <v>13090.0</v>
      </c>
      <c r="G948" t="s" s="15">
        <v>1488</v>
      </c>
      <c r="H948" t="s" s="16">
        <v>21</v>
      </c>
      <c r="I948" t="s" s="13">
        <v>22</v>
      </c>
      <c r="J948" t="s" s="13">
        <v>51</v>
      </c>
      <c r="K948" t="n" s="17">
        <v>0.8</v>
      </c>
      <c r="L948" t="n" s="17">
        <v>754.51</v>
      </c>
      <c r="M948" t="s" s="18">
        <v>24</v>
      </c>
    </row>
    <row r="949">
      <c r="A949" t="s" s="13">
        <v>1372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7669.0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1.2</v>
      </c>
      <c r="L949" t="n" s="17">
        <v>1566.63</v>
      </c>
      <c r="M949" t="s" s="18">
        <v>24</v>
      </c>
    </row>
    <row r="950">
      <c r="A950" t="s" s="13">
        <v>1372</v>
      </c>
      <c r="B950" t="n" s="14">
        <v>7883.0</v>
      </c>
      <c r="C950" t="s" s="13">
        <v>1490</v>
      </c>
      <c r="D950" t="s" s="13">
        <v>1491</v>
      </c>
      <c r="E950" t="s" s="13">
        <v>1379</v>
      </c>
      <c r="F950" t="n" s="14">
        <v>9825.0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1971.59</v>
      </c>
      <c r="M950" t="s" s="18">
        <v>24</v>
      </c>
    </row>
    <row r="951">
      <c r="A951" t="s" s="13">
        <v>1372</v>
      </c>
      <c r="B951" t="n" s="14">
        <v>7883.0</v>
      </c>
      <c r="C951" t="s" s="13">
        <v>1490</v>
      </c>
      <c r="D951" t="s" s="13">
        <v>1491</v>
      </c>
      <c r="E951" t="s" s="13">
        <v>1379</v>
      </c>
      <c r="F951" t="n" s="14">
        <v>5928.0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1469.11</v>
      </c>
      <c r="M951" t="s" s="18">
        <v>24</v>
      </c>
    </row>
    <row r="952">
      <c r="A952" t="s" s="13">
        <v>1372</v>
      </c>
      <c r="B952" t="n" s="14">
        <v>7883.0</v>
      </c>
      <c r="C952" t="s" s="13">
        <v>1490</v>
      </c>
      <c r="D952" t="s" s="13">
        <v>1491</v>
      </c>
      <c r="E952" t="s" s="13">
        <v>1379</v>
      </c>
      <c r="F952" t="n" s="14">
        <v>17884.0</v>
      </c>
      <c r="G952" t="s" s="15">
        <v>150</v>
      </c>
      <c r="H952" t="s" s="16">
        <v>21</v>
      </c>
      <c r="I952" t="s" s="13">
        <v>22</v>
      </c>
      <c r="J952" t="s" s="13">
        <v>51</v>
      </c>
      <c r="K952" t="n" s="17">
        <v>0.5</v>
      </c>
      <c r="L952" t="n" s="17">
        <v>0.0</v>
      </c>
      <c r="M952" t="s" s="18">
        <v>24</v>
      </c>
    </row>
    <row r="953">
      <c r="A953" t="s" s="13">
        <v>1372</v>
      </c>
      <c r="B953" t="n" s="14">
        <v>7883.0</v>
      </c>
      <c r="C953" t="s" s="13">
        <v>1490</v>
      </c>
      <c r="D953" t="s" s="13">
        <v>1491</v>
      </c>
      <c r="E953" t="s" s="13">
        <v>1379</v>
      </c>
      <c r="F953" t="n" s="14">
        <v>14717.0</v>
      </c>
      <c r="G953" t="s" s="15">
        <v>1494</v>
      </c>
      <c r="H953" t="s" s="16">
        <v>184</v>
      </c>
      <c r="I953" t="s" s="13">
        <v>185</v>
      </c>
      <c r="J953" t="s" s="13">
        <v>23</v>
      </c>
      <c r="K953" t="n" s="17">
        <v>1.0</v>
      </c>
      <c r="L953" t="n" s="17">
        <v>1361.39</v>
      </c>
      <c r="M953" t="s" s="18">
        <v>51</v>
      </c>
    </row>
    <row r="954">
      <c r="A954" t="s" s="13">
        <v>1372</v>
      </c>
      <c r="B954" t="n" s="14">
        <v>7883.0</v>
      </c>
      <c r="C954" t="s" s="13">
        <v>1490</v>
      </c>
      <c r="D954" t="s" s="13">
        <v>1491</v>
      </c>
      <c r="E954" t="s" s="13">
        <v>1379</v>
      </c>
      <c r="F954" t="n" s="14">
        <v>13942.0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1400.15</v>
      </c>
      <c r="M954" t="s" s="18">
        <v>24</v>
      </c>
    </row>
    <row r="955">
      <c r="A955" t="s" s="13">
        <v>1372</v>
      </c>
      <c r="B955" t="n" s="14">
        <v>7883.0</v>
      </c>
      <c r="C955" t="s" s="13">
        <v>1490</v>
      </c>
      <c r="D955" t="s" s="13">
        <v>1491</v>
      </c>
      <c r="E955" t="s" s="13">
        <v>1379</v>
      </c>
      <c r="F955" t="n" s="14">
        <v>7366.0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1173.95</v>
      </c>
      <c r="M955" t="s" s="18">
        <v>24</v>
      </c>
    </row>
    <row r="956">
      <c r="A956" t="s" s="13">
        <v>1372</v>
      </c>
      <c r="B956" t="n" s="14">
        <v>7883.0</v>
      </c>
      <c r="C956" t="s" s="13">
        <v>1490</v>
      </c>
      <c r="D956" t="s" s="13">
        <v>1491</v>
      </c>
      <c r="E956" t="s" s="13">
        <v>1379</v>
      </c>
      <c r="F956" t="n" s="14">
        <v>17688.0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1442.33</v>
      </c>
      <c r="M956" t="s" s="18">
        <v>24</v>
      </c>
    </row>
    <row r="957">
      <c r="A957" t="s" s="13">
        <v>1372</v>
      </c>
      <c r="B957" t="n" s="14">
        <v>7883.0</v>
      </c>
      <c r="C957" t="s" s="13">
        <v>1490</v>
      </c>
      <c r="D957" t="s" s="13">
        <v>1491</v>
      </c>
      <c r="E957" t="s" s="13">
        <v>1379</v>
      </c>
      <c r="F957" t="n" s="14">
        <v>11411.0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1666.5</v>
      </c>
      <c r="M957" t="s" s="18">
        <v>24</v>
      </c>
    </row>
    <row r="958">
      <c r="A958" t="s" s="13">
        <v>1372</v>
      </c>
      <c r="B958" t="n" s="14">
        <v>7883.0</v>
      </c>
      <c r="C958" t="s" s="13">
        <v>1490</v>
      </c>
      <c r="D958" t="s" s="13">
        <v>1491</v>
      </c>
      <c r="E958" t="s" s="13">
        <v>1379</v>
      </c>
      <c r="F958" t="n" s="14">
        <v>11471.0</v>
      </c>
      <c r="G958" t="s" s="15">
        <v>1499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1347.35</v>
      </c>
      <c r="M958" t="s" s="18">
        <v>24</v>
      </c>
    </row>
    <row r="959">
      <c r="A959" t="s" s="13">
        <v>1372</v>
      </c>
      <c r="B959" t="n" s="14">
        <v>7883.0</v>
      </c>
      <c r="C959" t="s" s="13">
        <v>1490</v>
      </c>
      <c r="D959" t="s" s="13">
        <v>1491</v>
      </c>
      <c r="E959" t="s" s="13">
        <v>1379</v>
      </c>
      <c r="F959" t="n" s="14">
        <v>10264.0</v>
      </c>
      <c r="G959" t="s" s="15">
        <v>1500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1269.04</v>
      </c>
      <c r="M959" t="s" s="18">
        <v>24</v>
      </c>
    </row>
    <row r="960">
      <c r="A960" t="s" s="13">
        <v>1372</v>
      </c>
      <c r="B960" t="n" s="14">
        <v>7883.0</v>
      </c>
      <c r="C960" t="s" s="13">
        <v>1490</v>
      </c>
      <c r="D960" t="s" s="13">
        <v>1491</v>
      </c>
      <c r="E960" t="s" s="13">
        <v>1379</v>
      </c>
      <c r="F960" t="n" s="14">
        <v>11548.0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1816.0</v>
      </c>
      <c r="M960" t="s" s="18">
        <v>24</v>
      </c>
    </row>
    <row r="961">
      <c r="A961" t="s" s="13">
        <v>1372</v>
      </c>
      <c r="B961" t="n" s="14">
        <v>7883.0</v>
      </c>
      <c r="C961" t="s" s="13">
        <v>1490</v>
      </c>
      <c r="D961" t="s" s="13">
        <v>1491</v>
      </c>
      <c r="E961" t="s" s="13">
        <v>1379</v>
      </c>
      <c r="F961" t="n" s="14">
        <v>9167.0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1715.73</v>
      </c>
      <c r="M961" t="s" s="18">
        <v>24</v>
      </c>
    </row>
    <row r="962">
      <c r="A962" t="s" s="13">
        <v>1372</v>
      </c>
      <c r="B962" t="n" s="14">
        <v>7883.0</v>
      </c>
      <c r="C962" t="s" s="13">
        <v>1490</v>
      </c>
      <c r="D962" t="s" s="13">
        <v>1491</v>
      </c>
      <c r="E962" t="s" s="13">
        <v>1379</v>
      </c>
      <c r="F962" t="n" s="14">
        <v>13862.0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1486.43</v>
      </c>
      <c r="M962" t="s" s="18">
        <v>24</v>
      </c>
    </row>
    <row r="963">
      <c r="A963" t="s" s="13">
        <v>1372</v>
      </c>
      <c r="B963" t="n" s="14">
        <v>7883.0</v>
      </c>
      <c r="C963" t="s" s="13">
        <v>1490</v>
      </c>
      <c r="D963" t="s" s="13">
        <v>1491</v>
      </c>
      <c r="E963" t="s" s="13">
        <v>1379</v>
      </c>
      <c r="F963" t="n" s="14">
        <v>14403.0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837.53</v>
      </c>
      <c r="M963" t="s" s="18">
        <v>24</v>
      </c>
    </row>
    <row r="964">
      <c r="A964" t="s" s="13">
        <v>1372</v>
      </c>
      <c r="B964" t="n" s="14">
        <v>7883.0</v>
      </c>
      <c r="C964" t="s" s="13">
        <v>1490</v>
      </c>
      <c r="D964" t="s" s="13">
        <v>1491</v>
      </c>
      <c r="E964" t="s" s="13">
        <v>1379</v>
      </c>
      <c r="F964" t="n" s="14">
        <v>14129.0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1446.42</v>
      </c>
      <c r="M964" t="s" s="18">
        <v>24</v>
      </c>
    </row>
    <row r="965">
      <c r="A965" t="s" s="13">
        <v>1372</v>
      </c>
      <c r="B965" t="n" s="14">
        <v>7883.0</v>
      </c>
      <c r="C965" t="s" s="13">
        <v>1490</v>
      </c>
      <c r="D965" t="s" s="13">
        <v>1491</v>
      </c>
      <c r="E965" t="s" s="13">
        <v>1379</v>
      </c>
      <c r="F965" t="n" s="14">
        <v>9011.0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1549.83</v>
      </c>
      <c r="M965" t="s" s="18">
        <v>24</v>
      </c>
    </row>
    <row r="966">
      <c r="A966" t="s" s="13">
        <v>1372</v>
      </c>
      <c r="B966" t="n" s="14">
        <v>7883.0</v>
      </c>
      <c r="C966" t="s" s="13">
        <v>1490</v>
      </c>
      <c r="D966" t="s" s="13">
        <v>1491</v>
      </c>
      <c r="E966" t="s" s="13">
        <v>1379</v>
      </c>
      <c r="F966" t="n" s="14">
        <v>9824.0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1818.34</v>
      </c>
      <c r="M966" t="s" s="18">
        <v>24</v>
      </c>
    </row>
    <row r="967">
      <c r="A967" t="s" s="13">
        <v>1372</v>
      </c>
      <c r="B967" t="n" s="14">
        <v>7883.0</v>
      </c>
      <c r="C967" t="s" s="13">
        <v>1490</v>
      </c>
      <c r="D967" t="s" s="13">
        <v>1491</v>
      </c>
      <c r="E967" t="s" s="13">
        <v>1379</v>
      </c>
      <c r="F967" t="n" s="14">
        <v>12291.0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1899.47</v>
      </c>
      <c r="M967" t="s" s="18">
        <v>24</v>
      </c>
    </row>
    <row r="968">
      <c r="A968" t="s" s="13">
        <v>1372</v>
      </c>
      <c r="B968" t="n" s="14">
        <v>7883.0</v>
      </c>
      <c r="C968" t="s" s="13">
        <v>1490</v>
      </c>
      <c r="D968" t="s" s="13">
        <v>1491</v>
      </c>
      <c r="E968" t="s" s="13">
        <v>1379</v>
      </c>
      <c r="F968" t="n" s="14">
        <v>13224.0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1535.86</v>
      </c>
      <c r="M968" t="s" s="18">
        <v>24</v>
      </c>
    </row>
    <row r="969">
      <c r="A969" t="s" s="13">
        <v>1372</v>
      </c>
      <c r="B969" t="n" s="14">
        <v>7883.0</v>
      </c>
      <c r="C969" t="s" s="13">
        <v>1490</v>
      </c>
      <c r="D969" t="s" s="13">
        <v>1491</v>
      </c>
      <c r="E969" t="s" s="13">
        <v>1379</v>
      </c>
      <c r="F969" t="n" s="14">
        <v>12911.0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1415.16</v>
      </c>
      <c r="M969" t="s" s="18">
        <v>24</v>
      </c>
    </row>
    <row r="970">
      <c r="A970" t="s" s="13">
        <v>1372</v>
      </c>
      <c r="B970" t="n" s="14">
        <v>7883.0</v>
      </c>
      <c r="C970" t="s" s="13">
        <v>1490</v>
      </c>
      <c r="D970" t="s" s="13">
        <v>1491</v>
      </c>
      <c r="E970" t="s" s="13">
        <v>1379</v>
      </c>
      <c r="F970" t="n" s="14">
        <v>12727.0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1398.63</v>
      </c>
      <c r="M970" t="s" s="18">
        <v>24</v>
      </c>
    </row>
    <row r="971">
      <c r="A971" t="s" s="13">
        <v>1372</v>
      </c>
      <c r="B971" t="n" s="14">
        <v>7883.0</v>
      </c>
      <c r="C971" t="s" s="13">
        <v>1490</v>
      </c>
      <c r="D971" t="s" s="13">
        <v>1491</v>
      </c>
      <c r="E971" t="s" s="13">
        <v>1379</v>
      </c>
      <c r="F971" t="n" s="14">
        <v>5353.0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1027.45</v>
      </c>
      <c r="M971" t="s" s="18">
        <v>24</v>
      </c>
    </row>
    <row r="972">
      <c r="A972" t="s" s="13">
        <v>1372</v>
      </c>
      <c r="B972" t="n" s="14">
        <v>7883.0</v>
      </c>
      <c r="C972" t="s" s="13">
        <v>1490</v>
      </c>
      <c r="D972" t="s" s="13">
        <v>1491</v>
      </c>
      <c r="E972" t="s" s="13">
        <v>1379</v>
      </c>
      <c r="F972" t="n" s="14">
        <v>7141.0</v>
      </c>
      <c r="G972" t="s" s="15">
        <v>1513</v>
      </c>
      <c r="H972" t="s" s="16">
        <v>21</v>
      </c>
      <c r="I972" t="s" s="13">
        <v>22</v>
      </c>
      <c r="J972" t="s" s="13">
        <v>51</v>
      </c>
      <c r="K972" t="n" s="17">
        <v>1.0</v>
      </c>
      <c r="L972" t="n" s="17">
        <v>1347.49</v>
      </c>
      <c r="M972" t="s" s="18">
        <v>24</v>
      </c>
    </row>
    <row r="973">
      <c r="A973" t="s" s="13">
        <v>1372</v>
      </c>
      <c r="B973" t="n" s="14">
        <v>7883.0</v>
      </c>
      <c r="C973" t="s" s="13">
        <v>1490</v>
      </c>
      <c r="D973" t="s" s="13">
        <v>1491</v>
      </c>
      <c r="E973" t="s" s="13">
        <v>1379</v>
      </c>
      <c r="F973" t="n" s="14">
        <v>11779.0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1467.95</v>
      </c>
      <c r="M973" t="s" s="18">
        <v>24</v>
      </c>
    </row>
    <row r="974">
      <c r="A974" t="s" s="13">
        <v>1372</v>
      </c>
      <c r="B974" t="n" s="14">
        <v>7883.0</v>
      </c>
      <c r="C974" t="s" s="13">
        <v>1490</v>
      </c>
      <c r="D974" t="s" s="13">
        <v>1491</v>
      </c>
      <c r="E974" t="s" s="13">
        <v>1379</v>
      </c>
      <c r="F974" t="n" s="14">
        <v>17972.0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1412.44</v>
      </c>
      <c r="M974" t="s" s="18">
        <v>24</v>
      </c>
    </row>
    <row r="975">
      <c r="A975" t="s" s="13">
        <v>1372</v>
      </c>
      <c r="B975" t="n" s="14">
        <v>7883.0</v>
      </c>
      <c r="C975" t="s" s="13">
        <v>1490</v>
      </c>
      <c r="D975" t="s" s="13">
        <v>1491</v>
      </c>
      <c r="E975" t="s" s="13">
        <v>1379</v>
      </c>
      <c r="F975" t="n" s="14">
        <v>12556.0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0.8</v>
      </c>
      <c r="L975" t="n" s="17">
        <v>1735.84</v>
      </c>
      <c r="M975" t="s" s="18">
        <v>24</v>
      </c>
    </row>
    <row r="976">
      <c r="A976" t="s" s="13">
        <v>1372</v>
      </c>
      <c r="B976" t="n" s="14">
        <v>7883.0</v>
      </c>
      <c r="C976" t="s" s="13">
        <v>1490</v>
      </c>
      <c r="D976" t="s" s="13">
        <v>1491</v>
      </c>
      <c r="E976" t="s" s="13">
        <v>1379</v>
      </c>
      <c r="F976" t="n" s="14">
        <v>12701.0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0.29</v>
      </c>
      <c r="L976" t="n" s="17">
        <v>1424.17</v>
      </c>
      <c r="M976" t="s" s="18">
        <v>24</v>
      </c>
    </row>
    <row r="977">
      <c r="A977" t="s" s="13">
        <v>1372</v>
      </c>
      <c r="B977" t="n" s="14">
        <v>7883.0</v>
      </c>
      <c r="C977" t="s" s="13">
        <v>1490</v>
      </c>
      <c r="D977" t="s" s="13">
        <v>1491</v>
      </c>
      <c r="E977" t="s" s="13">
        <v>1379</v>
      </c>
      <c r="F977" t="n" s="14">
        <v>6556.0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1468.46</v>
      </c>
      <c r="M977" t="s" s="18">
        <v>24</v>
      </c>
    </row>
    <row r="978">
      <c r="A978" t="s" s="13">
        <v>1372</v>
      </c>
      <c r="B978" t="n" s="14">
        <v>7883.0</v>
      </c>
      <c r="C978" t="s" s="13">
        <v>1490</v>
      </c>
      <c r="D978" t="s" s="13">
        <v>1491</v>
      </c>
      <c r="E978" t="s" s="13">
        <v>1379</v>
      </c>
      <c r="F978" t="n" s="14">
        <v>6514.0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2075.5</v>
      </c>
      <c r="M978" t="s" s="18">
        <v>24</v>
      </c>
    </row>
    <row r="979">
      <c r="A979" t="s" s="13">
        <v>1372</v>
      </c>
      <c r="B979" t="n" s="14">
        <v>7883.0</v>
      </c>
      <c r="C979" t="s" s="13">
        <v>1490</v>
      </c>
      <c r="D979" t="s" s="13">
        <v>1491</v>
      </c>
      <c r="E979" t="s" s="13">
        <v>1379</v>
      </c>
      <c r="F979" t="n" s="14">
        <v>18212.0</v>
      </c>
      <c r="G979" t="s" s="15">
        <v>1520</v>
      </c>
      <c r="H979" t="s" s="16">
        <v>45</v>
      </c>
      <c r="I979" t="s" s="13">
        <v>46</v>
      </c>
      <c r="J979" t="s" s="13">
        <v>51</v>
      </c>
      <c r="K979" t="n" s="17">
        <v>0.75</v>
      </c>
      <c r="L979" t="n" s="17">
        <v>851.73</v>
      </c>
      <c r="M979" t="s" s="18">
        <v>24</v>
      </c>
    </row>
    <row r="980">
      <c r="A980" t="s" s="13">
        <v>1372</v>
      </c>
      <c r="B980" t="n" s="14">
        <v>7883.0</v>
      </c>
      <c r="C980" t="s" s="13">
        <v>1490</v>
      </c>
      <c r="D980" t="s" s="13">
        <v>1491</v>
      </c>
      <c r="E980" t="s" s="13">
        <v>1379</v>
      </c>
      <c r="F980" t="n" s="14">
        <v>7465.0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2177.09</v>
      </c>
      <c r="M980" t="s" s="18">
        <v>24</v>
      </c>
    </row>
    <row r="981">
      <c r="A981" t="s" s="13">
        <v>1372</v>
      </c>
      <c r="B981" t="n" s="14">
        <v>7883.0</v>
      </c>
      <c r="C981" t="s" s="13">
        <v>1490</v>
      </c>
      <c r="D981" t="s" s="13">
        <v>1491</v>
      </c>
      <c r="E981" t="s" s="13">
        <v>1379</v>
      </c>
      <c r="F981" t="n" s="14">
        <v>11837.0</v>
      </c>
      <c r="G981" t="s" s="15">
        <v>1522</v>
      </c>
      <c r="H981" t="s" s="16">
        <v>45</v>
      </c>
      <c r="I981" t="s" s="13">
        <v>46</v>
      </c>
      <c r="J981" t="s" s="13">
        <v>23</v>
      </c>
      <c r="K981" t="n" s="17">
        <v>0.75</v>
      </c>
      <c r="L981" t="n" s="17">
        <v>1500.04</v>
      </c>
      <c r="M981" t="s" s="18">
        <v>24</v>
      </c>
    </row>
    <row r="982">
      <c r="A982" t="s" s="13">
        <v>1372</v>
      </c>
      <c r="B982" t="n" s="14">
        <v>7883.0</v>
      </c>
      <c r="C982" t="s" s="13">
        <v>1490</v>
      </c>
      <c r="D982" t="s" s="13">
        <v>1491</v>
      </c>
      <c r="E982" t="s" s="13">
        <v>1379</v>
      </c>
      <c r="F982" t="n" s="14">
        <v>5951.0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200.87</v>
      </c>
      <c r="M982" t="s" s="18">
        <v>24</v>
      </c>
    </row>
    <row r="983">
      <c r="A983" t="s" s="13">
        <v>1372</v>
      </c>
      <c r="B983" t="n" s="14">
        <v>7883.0</v>
      </c>
      <c r="C983" t="s" s="13">
        <v>1490</v>
      </c>
      <c r="D983" t="s" s="13">
        <v>1491</v>
      </c>
      <c r="E983" t="s" s="13">
        <v>1379</v>
      </c>
      <c r="F983" t="n" s="14">
        <v>12669.0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1433.57</v>
      </c>
      <c r="M983" t="s" s="18">
        <v>24</v>
      </c>
    </row>
    <row r="984">
      <c r="A984" t="s" s="13">
        <v>1372</v>
      </c>
      <c r="B984" t="n" s="14">
        <v>7883.0</v>
      </c>
      <c r="C984" t="s" s="13">
        <v>1490</v>
      </c>
      <c r="D984" t="s" s="13">
        <v>1491</v>
      </c>
      <c r="E984" t="s" s="13">
        <v>1379</v>
      </c>
      <c r="F984" t="n" s="14">
        <v>12375.0</v>
      </c>
      <c r="G984" t="s" s="15">
        <v>1525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1276.8</v>
      </c>
      <c r="M984" t="s" s="18">
        <v>24</v>
      </c>
    </row>
    <row r="985">
      <c r="A985" t="s" s="13">
        <v>1372</v>
      </c>
      <c r="B985" t="n" s="14">
        <v>7883.0</v>
      </c>
      <c r="C985" t="s" s="13">
        <v>1490</v>
      </c>
      <c r="D985" t="s" s="13">
        <v>1491</v>
      </c>
      <c r="E985" t="s" s="13">
        <v>1379</v>
      </c>
      <c r="F985" t="n" s="14">
        <v>12058.0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1516.35</v>
      </c>
      <c r="M985" t="s" s="18">
        <v>24</v>
      </c>
    </row>
    <row r="986">
      <c r="A986" t="s" s="13">
        <v>1372</v>
      </c>
      <c r="B986" t="n" s="14">
        <v>7883.0</v>
      </c>
      <c r="C986" t="s" s="13">
        <v>1490</v>
      </c>
      <c r="D986" t="s" s="13">
        <v>1491</v>
      </c>
      <c r="E986" t="s" s="13">
        <v>1379</v>
      </c>
      <c r="F986" t="n" s="14">
        <v>9267.0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1642.31</v>
      </c>
      <c r="M986" t="s" s="18">
        <v>24</v>
      </c>
    </row>
    <row r="987">
      <c r="A987" t="s" s="13">
        <v>1372</v>
      </c>
      <c r="B987" t="n" s="14">
        <v>7883.0</v>
      </c>
      <c r="C987" t="s" s="13">
        <v>1490</v>
      </c>
      <c r="D987" t="s" s="13">
        <v>1491</v>
      </c>
      <c r="E987" t="s" s="13">
        <v>1379</v>
      </c>
      <c r="F987" t="n" s="14">
        <v>9266.0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1417.31</v>
      </c>
      <c r="M987" t="s" s="18">
        <v>24</v>
      </c>
    </row>
    <row r="988">
      <c r="A988" t="s" s="13">
        <v>1372</v>
      </c>
      <c r="B988" t="n" s="14">
        <v>7883.0</v>
      </c>
      <c r="C988" t="s" s="13">
        <v>1490</v>
      </c>
      <c r="D988" t="s" s="13">
        <v>1491</v>
      </c>
      <c r="E988" t="s" s="13">
        <v>1379</v>
      </c>
      <c r="F988" t="n" s="14">
        <v>12474.0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1484.23</v>
      </c>
      <c r="M988" t="s" s="18">
        <v>24</v>
      </c>
    </row>
    <row r="989">
      <c r="A989" t="s" s="13">
        <v>1372</v>
      </c>
      <c r="B989" t="n" s="14">
        <v>7883.0</v>
      </c>
      <c r="C989" t="s" s="13">
        <v>1490</v>
      </c>
      <c r="D989" t="s" s="13">
        <v>1491</v>
      </c>
      <c r="E989" t="s" s="13">
        <v>1379</v>
      </c>
      <c r="F989" t="n" s="14">
        <v>12322.0</v>
      </c>
      <c r="G989" t="s" s="15">
        <v>1530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1114.97</v>
      </c>
      <c r="M989" t="s" s="18">
        <v>24</v>
      </c>
    </row>
    <row r="990">
      <c r="A990" t="s" s="13">
        <v>1372</v>
      </c>
      <c r="B990" t="n" s="14">
        <v>7883.0</v>
      </c>
      <c r="C990" t="s" s="13">
        <v>1490</v>
      </c>
      <c r="D990" t="s" s="13">
        <v>1491</v>
      </c>
      <c r="E990" t="s" s="13">
        <v>1379</v>
      </c>
      <c r="F990" t="n" s="14">
        <v>7094.0</v>
      </c>
      <c r="G990" t="s" s="15">
        <v>1531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1122.95</v>
      </c>
      <c r="M990" t="s" s="18">
        <v>24</v>
      </c>
    </row>
    <row r="991">
      <c r="A991" t="s" s="13">
        <v>1372</v>
      </c>
      <c r="B991" t="n" s="14">
        <v>7883.0</v>
      </c>
      <c r="C991" t="s" s="13">
        <v>1490</v>
      </c>
      <c r="D991" t="s" s="13">
        <v>1491</v>
      </c>
      <c r="E991" t="s" s="13">
        <v>1379</v>
      </c>
      <c r="F991" t="n" s="14">
        <v>17458.0</v>
      </c>
      <c r="G991" t="s" s="15">
        <v>1532</v>
      </c>
      <c r="H991" t="s" s="16">
        <v>45</v>
      </c>
      <c r="I991" t="s" s="13">
        <v>46</v>
      </c>
      <c r="J991" t="s" s="13">
        <v>23</v>
      </c>
      <c r="K991" t="n" s="17">
        <v>0.75</v>
      </c>
      <c r="L991" t="n" s="17">
        <v>1367.68</v>
      </c>
      <c r="M991" t="s" s="18">
        <v>24</v>
      </c>
    </row>
    <row r="992">
      <c r="A992" t="s" s="13">
        <v>1372</v>
      </c>
      <c r="B992" t="n" s="14">
        <v>7883.0</v>
      </c>
      <c r="C992" t="s" s="13">
        <v>1490</v>
      </c>
      <c r="D992" t="s" s="13">
        <v>1491</v>
      </c>
      <c r="E992" t="s" s="13">
        <v>1379</v>
      </c>
      <c r="F992" t="n" s="14">
        <v>12890.0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0.5</v>
      </c>
      <c r="L992" t="n" s="17">
        <v>1437.9</v>
      </c>
      <c r="M992" t="s" s="18">
        <v>24</v>
      </c>
    </row>
    <row r="993">
      <c r="A993" t="s" s="13">
        <v>1372</v>
      </c>
      <c r="B993" t="n" s="14">
        <v>7883.0</v>
      </c>
      <c r="C993" t="s" s="13">
        <v>1490</v>
      </c>
      <c r="D993" t="s" s="13">
        <v>1491</v>
      </c>
      <c r="E993" t="s" s="13">
        <v>1379</v>
      </c>
      <c r="F993" t="n" s="14">
        <v>9195.0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1852.71</v>
      </c>
      <c r="M993" t="s" s="18">
        <v>24</v>
      </c>
    </row>
    <row r="994">
      <c r="A994" t="s" s="13">
        <v>1372</v>
      </c>
      <c r="B994" t="n" s="14">
        <v>7883.0</v>
      </c>
      <c r="C994" t="s" s="13">
        <v>1490</v>
      </c>
      <c r="D994" t="s" s="13">
        <v>1491</v>
      </c>
      <c r="E994" t="s" s="13">
        <v>1379</v>
      </c>
      <c r="F994" t="n" s="14">
        <v>12235.0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1484.33</v>
      </c>
      <c r="M994" t="s" s="18">
        <v>24</v>
      </c>
    </row>
    <row r="995">
      <c r="A995" t="s" s="13">
        <v>1372</v>
      </c>
      <c r="B995" t="n" s="14">
        <v>7883.0</v>
      </c>
      <c r="C995" t="s" s="13">
        <v>1490</v>
      </c>
      <c r="D995" t="s" s="13">
        <v>1491</v>
      </c>
      <c r="E995" t="s" s="13">
        <v>1379</v>
      </c>
      <c r="F995" t="n" s="14">
        <v>6735.0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1880.87</v>
      </c>
      <c r="M995" t="s" s="18">
        <v>24</v>
      </c>
    </row>
    <row r="996">
      <c r="A996" t="s" s="13">
        <v>1372</v>
      </c>
      <c r="B996" t="n" s="14">
        <v>7883.0</v>
      </c>
      <c r="C996" t="s" s="13">
        <v>1490</v>
      </c>
      <c r="D996" t="s" s="13">
        <v>1491</v>
      </c>
      <c r="E996" t="s" s="13">
        <v>1379</v>
      </c>
      <c r="F996" t="n" s="14">
        <v>9198.0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1801.03</v>
      </c>
      <c r="M996" t="s" s="18">
        <v>24</v>
      </c>
    </row>
    <row r="997">
      <c r="A997" t="s" s="13">
        <v>1372</v>
      </c>
      <c r="B997" t="n" s="14">
        <v>7883.0</v>
      </c>
      <c r="C997" t="s" s="13">
        <v>1490</v>
      </c>
      <c r="D997" t="s" s="13">
        <v>1491</v>
      </c>
      <c r="E997" t="s" s="13">
        <v>1379</v>
      </c>
      <c r="F997" t="n" s="14">
        <v>14998.0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1592.04</v>
      </c>
      <c r="M997" t="s" s="18">
        <v>24</v>
      </c>
    </row>
    <row r="998">
      <c r="A998" t="s" s="13">
        <v>1372</v>
      </c>
      <c r="B998" t="n" s="14">
        <v>7883.0</v>
      </c>
      <c r="C998" t="s" s="13">
        <v>1490</v>
      </c>
      <c r="D998" t="s" s="13">
        <v>1491</v>
      </c>
      <c r="E998" t="s" s="13">
        <v>1379</v>
      </c>
      <c r="F998" t="n" s="14">
        <v>9989.0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1875.54</v>
      </c>
      <c r="M998" t="s" s="18">
        <v>24</v>
      </c>
    </row>
    <row r="999">
      <c r="A999" t="s" s="13">
        <v>1372</v>
      </c>
      <c r="B999" t="n" s="14">
        <v>7883.0</v>
      </c>
      <c r="C999" t="s" s="13">
        <v>1490</v>
      </c>
      <c r="D999" t="s" s="13">
        <v>1491</v>
      </c>
      <c r="E999" t="s" s="13">
        <v>1379</v>
      </c>
      <c r="F999" t="n" s="14">
        <v>11315.0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1411.69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1490</v>
      </c>
      <c r="D1000" t="s" s="13">
        <v>1491</v>
      </c>
      <c r="E1000" t="s" s="13">
        <v>1379</v>
      </c>
      <c r="F1000" t="n" s="14">
        <v>9416.0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1580.79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1490</v>
      </c>
      <c r="D1001" t="s" s="13">
        <v>1491</v>
      </c>
      <c r="E1001" t="s" s="13">
        <v>1379</v>
      </c>
      <c r="F1001" t="n" s="14">
        <v>10140.0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1350.36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1490</v>
      </c>
      <c r="D1002" t="s" s="13">
        <v>1491</v>
      </c>
      <c r="E1002" t="s" s="13">
        <v>1379</v>
      </c>
      <c r="F1002" t="n" s="14">
        <v>10024.0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1852.93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1490</v>
      </c>
      <c r="D1003" t="s" s="13">
        <v>1491</v>
      </c>
      <c r="E1003" t="s" s="13">
        <v>1379</v>
      </c>
      <c r="F1003" t="n" s="14">
        <v>14326.0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0.11</v>
      </c>
      <c r="L1003" t="n" s="17">
        <v>3230.09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1490</v>
      </c>
      <c r="D1004" t="s" s="13">
        <v>1491</v>
      </c>
      <c r="E1004" t="s" s="13">
        <v>1379</v>
      </c>
      <c r="F1004" t="n" s="14">
        <v>14346.0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1411.0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1490</v>
      </c>
      <c r="D1005" t="s" s="13">
        <v>1491</v>
      </c>
      <c r="E1005" t="s" s="13">
        <v>1379</v>
      </c>
      <c r="F1005" t="n" s="14">
        <v>13115.0</v>
      </c>
      <c r="G1005" t="s" s="15">
        <v>1546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1370.56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1490</v>
      </c>
      <c r="D1006" t="s" s="13">
        <v>1491</v>
      </c>
      <c r="E1006" t="s" s="13">
        <v>1379</v>
      </c>
      <c r="F1006" t="n" s="14">
        <v>11637.0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1507.09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1490</v>
      </c>
      <c r="D1007" t="s" s="13">
        <v>1491</v>
      </c>
      <c r="E1007" t="s" s="13">
        <v>1379</v>
      </c>
      <c r="F1007" t="n" s="14">
        <v>11850.0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1609.54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1490</v>
      </c>
      <c r="D1008" t="s" s="13">
        <v>1491</v>
      </c>
      <c r="E1008" t="s" s="13">
        <v>1379</v>
      </c>
      <c r="F1008" t="n" s="14">
        <v>13460.0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1454.11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1490</v>
      </c>
      <c r="D1009" t="s" s="13">
        <v>1491</v>
      </c>
      <c r="E1009" t="s" s="13">
        <v>1379</v>
      </c>
      <c r="F1009" t="n" s="14">
        <v>13533.0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1400.16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1490</v>
      </c>
      <c r="D1010" t="s" s="13">
        <v>1491</v>
      </c>
      <c r="E1010" t="s" s="13">
        <v>1379</v>
      </c>
      <c r="F1010" t="n" s="14">
        <v>11119.0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1655.22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1490</v>
      </c>
      <c r="D1011" t="s" s="13">
        <v>1491</v>
      </c>
      <c r="E1011" t="s" s="13">
        <v>1379</v>
      </c>
      <c r="F1011" t="n" s="14">
        <v>7202.0</v>
      </c>
      <c r="G1011" t="s" s="15">
        <v>1552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1461.59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1490</v>
      </c>
      <c r="D1012" t="s" s="13">
        <v>1491</v>
      </c>
      <c r="E1012" t="s" s="13">
        <v>1379</v>
      </c>
      <c r="F1012" t="n" s="14">
        <v>9512.0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1606.22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1490</v>
      </c>
      <c r="D1013" t="s" s="13">
        <v>1491</v>
      </c>
      <c r="E1013" t="s" s="13">
        <v>1379</v>
      </c>
      <c r="F1013" t="n" s="14">
        <v>9581.0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1918.4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1490</v>
      </c>
      <c r="D1014" t="s" s="13">
        <v>1491</v>
      </c>
      <c r="E1014" t="s" s="13">
        <v>1379</v>
      </c>
      <c r="F1014" t="n" s="14">
        <v>12883.0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1401.97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1490</v>
      </c>
      <c r="D1015" t="s" s="13">
        <v>1491</v>
      </c>
      <c r="E1015" t="s" s="13">
        <v>1379</v>
      </c>
      <c r="F1015" t="n" s="14">
        <v>9434.0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1486.65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1490</v>
      </c>
      <c r="D1016" t="s" s="13">
        <v>1491</v>
      </c>
      <c r="E1016" t="s" s="13">
        <v>1379</v>
      </c>
      <c r="F1016" t="n" s="14">
        <v>17975.0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1528.24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1490</v>
      </c>
      <c r="D1017" t="s" s="13">
        <v>1491</v>
      </c>
      <c r="E1017" t="s" s="13">
        <v>1379</v>
      </c>
      <c r="F1017" t="n" s="14">
        <v>11770.0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0.19</v>
      </c>
      <c r="L1017" t="n" s="17">
        <v>3660.53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1490</v>
      </c>
      <c r="D1018" t="s" s="13">
        <v>1491</v>
      </c>
      <c r="E1018" t="s" s="13">
        <v>1379</v>
      </c>
      <c r="F1018" t="n" s="14">
        <v>11462.0</v>
      </c>
      <c r="G1018" t="s" s="15">
        <v>1559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1286.44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1490</v>
      </c>
      <c r="D1019" t="s" s="13">
        <v>1491</v>
      </c>
      <c r="E1019" t="s" s="13">
        <v>1379</v>
      </c>
      <c r="F1019" t="n" s="14">
        <v>5774.0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0.95</v>
      </c>
      <c r="L1019" t="n" s="17">
        <v>1393.26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1490</v>
      </c>
      <c r="D1020" t="s" s="13">
        <v>1491</v>
      </c>
      <c r="E1020" t="s" s="13">
        <v>1379</v>
      </c>
      <c r="F1020" t="n" s="14">
        <v>13861.0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1353.05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1490</v>
      </c>
      <c r="D1021" t="s" s="13">
        <v>1491</v>
      </c>
      <c r="E1021" t="s" s="13">
        <v>1379</v>
      </c>
      <c r="F1021" t="n" s="14">
        <v>11009.0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1737.83</v>
      </c>
      <c r="M1021" t="s" s="18">
        <v>24</v>
      </c>
    </row>
    <row r="1022">
      <c r="A1022" t="s" s="13">
        <v>1372</v>
      </c>
      <c r="B1022" t="n" s="14">
        <v>7883.0</v>
      </c>
      <c r="C1022" t="s" s="13">
        <v>1490</v>
      </c>
      <c r="D1022" t="s" s="13">
        <v>1491</v>
      </c>
      <c r="E1022" t="s" s="13">
        <v>1379</v>
      </c>
      <c r="F1022" t="n" s="14">
        <v>7017.0</v>
      </c>
      <c r="G1022" t="s" s="15">
        <v>1563</v>
      </c>
      <c r="H1022" t="s" s="16">
        <v>45</v>
      </c>
      <c r="I1022" t="s" s="13">
        <v>46</v>
      </c>
      <c r="J1022" t="s" s="13">
        <v>51</v>
      </c>
      <c r="K1022" t="n" s="17">
        <v>0.1</v>
      </c>
      <c r="L1022" t="n" s="17">
        <v>1098.4</v>
      </c>
      <c r="M1022" t="s" s="18">
        <v>24</v>
      </c>
    </row>
    <row r="1023">
      <c r="A1023" t="s" s="13">
        <v>1372</v>
      </c>
      <c r="B1023" t="n" s="14">
        <v>7883.0</v>
      </c>
      <c r="C1023" t="s" s="13">
        <v>1490</v>
      </c>
      <c r="D1023" t="s" s="13">
        <v>1491</v>
      </c>
      <c r="E1023" t="s" s="13">
        <v>1379</v>
      </c>
      <c r="F1023" t="n" s="14">
        <v>12688.0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1871.18</v>
      </c>
      <c r="M1023" t="s" s="18">
        <v>24</v>
      </c>
    </row>
    <row r="1024">
      <c r="A1024" t="s" s="13">
        <v>1372</v>
      </c>
      <c r="B1024" t="n" s="14">
        <v>20745.0</v>
      </c>
      <c r="C1024" t="s" s="13">
        <v>1565</v>
      </c>
      <c r="D1024" t="s" s="13">
        <v>1566</v>
      </c>
      <c r="E1024" t="s" s="13">
        <v>1567</v>
      </c>
      <c r="F1024" t="n" s="14">
        <v>5902.0</v>
      </c>
      <c r="G1024" t="s" s="15">
        <v>1568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1968.22</v>
      </c>
      <c r="M1024" t="s" s="18">
        <v>24</v>
      </c>
    </row>
    <row r="1025">
      <c r="A1025" t="s" s="13">
        <v>1372</v>
      </c>
      <c r="B1025" t="n" s="14">
        <v>20510.0</v>
      </c>
      <c r="C1025" t="s" s="13">
        <v>1569</v>
      </c>
      <c r="D1025" t="s" s="13">
        <v>1570</v>
      </c>
      <c r="E1025" t="s" s="13">
        <v>1379</v>
      </c>
      <c r="F1025" t="n" s="14">
        <v>9427.0</v>
      </c>
      <c r="G1025" t="s" s="15">
        <v>1571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1965.1</v>
      </c>
      <c r="M1025" t="s" s="18">
        <v>24</v>
      </c>
    </row>
    <row r="1026">
      <c r="A1026" t="s" s="13">
        <v>1372</v>
      </c>
      <c r="B1026" t="n" s="14">
        <v>75.0</v>
      </c>
      <c r="C1026" t="s" s="13">
        <v>1572</v>
      </c>
      <c r="D1026" t="s" s="13">
        <v>1459</v>
      </c>
      <c r="E1026" t="s" s="13">
        <v>1460</v>
      </c>
      <c r="F1026" t="n" s="14">
        <v>6037.0</v>
      </c>
      <c r="G1026" t="s" s="15">
        <v>1573</v>
      </c>
      <c r="H1026" t="s" s="16">
        <v>21</v>
      </c>
      <c r="I1026" t="s" s="13">
        <v>22</v>
      </c>
      <c r="J1026" t="s" s="13">
        <v>23</v>
      </c>
      <c r="K1026" t="n" s="17">
        <v>0.2</v>
      </c>
      <c r="L1026" t="n" s="17">
        <v>1386.55</v>
      </c>
      <c r="M1026" t="s" s="18">
        <v>24</v>
      </c>
    </row>
    <row r="1027">
      <c r="A1027" t="s" s="13">
        <v>1372</v>
      </c>
      <c r="B1027" t="n" s="14">
        <v>75.0</v>
      </c>
      <c r="C1027" t="s" s="13">
        <v>1572</v>
      </c>
      <c r="D1027" t="s" s="13">
        <v>1459</v>
      </c>
      <c r="E1027" t="s" s="13">
        <v>1460</v>
      </c>
      <c r="F1027" t="n" s="14">
        <v>12183.0</v>
      </c>
      <c r="G1027" t="s" s="15">
        <v>1574</v>
      </c>
      <c r="H1027" t="s" s="16">
        <v>21</v>
      </c>
      <c r="I1027" t="s" s="13">
        <v>22</v>
      </c>
      <c r="J1027" t="s" s="13">
        <v>23</v>
      </c>
      <c r="K1027" t="n" s="17">
        <v>0.8</v>
      </c>
      <c r="L1027" t="n" s="17">
        <v>2449.86</v>
      </c>
      <c r="M1027" t="s" s="18">
        <v>24</v>
      </c>
    </row>
    <row r="1028">
      <c r="A1028" t="s" s="13">
        <v>1372</v>
      </c>
      <c r="B1028" t="n" s="14">
        <v>20735.0</v>
      </c>
      <c r="C1028" t="s" s="13">
        <v>1575</v>
      </c>
      <c r="D1028" t="s" s="13">
        <v>1576</v>
      </c>
      <c r="E1028" t="s" s="13">
        <v>1577</v>
      </c>
      <c r="F1028" t="n" s="14">
        <v>7935.0</v>
      </c>
      <c r="G1028" t="s" s="15">
        <v>1578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1841.21</v>
      </c>
      <c r="M1028" t="s" s="18">
        <v>24</v>
      </c>
    </row>
    <row r="1029">
      <c r="A1029" t="s" s="13">
        <v>1579</v>
      </c>
      <c r="B1029" t="n" s="14">
        <v>20305.0</v>
      </c>
      <c r="C1029" t="s" s="13">
        <v>1580</v>
      </c>
      <c r="D1029" t="s" s="13">
        <v>1581</v>
      </c>
      <c r="E1029" t="s" s="13">
        <v>1582</v>
      </c>
      <c r="F1029" t="n" s="14">
        <v>5794.0</v>
      </c>
      <c r="G1029" t="s" s="15">
        <v>1583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1928.94</v>
      </c>
      <c r="M1029" t="s" s="18">
        <v>24</v>
      </c>
    </row>
    <row r="1030">
      <c r="A1030" t="s" s="13">
        <v>1579</v>
      </c>
      <c r="B1030" t="n" s="14">
        <v>20634.0</v>
      </c>
      <c r="C1030" t="s" s="13">
        <v>1584</v>
      </c>
      <c r="D1030" t="s" s="13">
        <v>1581</v>
      </c>
      <c r="E1030" t="s" s="13">
        <v>1582</v>
      </c>
      <c r="F1030" t="n" s="14">
        <v>7859.0</v>
      </c>
      <c r="G1030" t="s" s="15">
        <v>1585</v>
      </c>
      <c r="H1030" t="s" s="16">
        <v>45</v>
      </c>
      <c r="I1030" t="s" s="13">
        <v>46</v>
      </c>
      <c r="J1030" t="s" s="13">
        <v>51</v>
      </c>
      <c r="K1030" t="n" s="17">
        <v>0.83</v>
      </c>
      <c r="L1030" t="n" s="17">
        <v>1691.61</v>
      </c>
      <c r="M1030" t="s" s="18">
        <v>24</v>
      </c>
    </row>
    <row r="1031">
      <c r="A1031" t="s" s="13">
        <v>1579</v>
      </c>
      <c r="B1031" t="n" s="14">
        <v>20689.0</v>
      </c>
      <c r="C1031" t="s" s="13">
        <v>1586</v>
      </c>
      <c r="D1031" t="s" s="13">
        <v>1587</v>
      </c>
      <c r="E1031" t="s" s="13">
        <v>1582</v>
      </c>
      <c r="F1031" t="n" s="14">
        <v>13661.0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1475.09</v>
      </c>
      <c r="M1031" t="s" s="18">
        <v>24</v>
      </c>
    </row>
    <row r="1032">
      <c r="A1032" t="s" s="13">
        <v>1579</v>
      </c>
      <c r="B1032" t="n" s="14">
        <v>20689.0</v>
      </c>
      <c r="C1032" t="s" s="13">
        <v>1586</v>
      </c>
      <c r="D1032" t="s" s="13">
        <v>1587</v>
      </c>
      <c r="E1032" t="s" s="13">
        <v>1582</v>
      </c>
      <c r="F1032" t="n" s="14">
        <v>6869.0</v>
      </c>
      <c r="G1032" t="s" s="15">
        <v>1589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2284.03</v>
      </c>
      <c r="M1032" t="s" s="18">
        <v>24</v>
      </c>
    </row>
    <row r="1033">
      <c r="A1033" t="s" s="13">
        <v>1579</v>
      </c>
      <c r="B1033" t="n" s="14">
        <v>20689.0</v>
      </c>
      <c r="C1033" t="s" s="13">
        <v>1586</v>
      </c>
      <c r="D1033" t="s" s="13">
        <v>1587</v>
      </c>
      <c r="E1033" t="s" s="13">
        <v>1582</v>
      </c>
      <c r="F1033" t="n" s="14">
        <v>10835.0</v>
      </c>
      <c r="G1033" t="s" s="15">
        <v>1590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1513.82</v>
      </c>
      <c r="M1033" t="s" s="18">
        <v>24</v>
      </c>
    </row>
    <row r="1034">
      <c r="A1034" t="s" s="13">
        <v>1579</v>
      </c>
      <c r="B1034" t="n" s="14">
        <v>1239.0</v>
      </c>
      <c r="C1034" t="s" s="13">
        <v>1591</v>
      </c>
      <c r="D1034" t="s" s="13">
        <v>1581</v>
      </c>
      <c r="E1034" t="s" s="13">
        <v>1582</v>
      </c>
      <c r="F1034" t="n" s="14">
        <v>64.0</v>
      </c>
      <c r="G1034" t="s" s="15">
        <v>1592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1603.92</v>
      </c>
      <c r="M1034" t="s" s="18">
        <v>24</v>
      </c>
    </row>
    <row r="1035">
      <c r="A1035" t="s" s="13">
        <v>1579</v>
      </c>
      <c r="B1035" t="n" s="14">
        <v>57.0</v>
      </c>
      <c r="C1035" t="s" s="13">
        <v>1593</v>
      </c>
      <c r="D1035" t="s" s="13">
        <v>1594</v>
      </c>
      <c r="E1035" t="s" s="13">
        <v>1595</v>
      </c>
      <c r="F1035" t="n" s="14">
        <v>10033.0</v>
      </c>
      <c r="G1035" t="s" s="15">
        <v>1596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1637.56</v>
      </c>
      <c r="M1035" t="s" s="18">
        <v>24</v>
      </c>
    </row>
    <row r="1036">
      <c r="A1036" t="s" s="13">
        <v>1579</v>
      </c>
      <c r="B1036" t="n" s="14">
        <v>1526.0</v>
      </c>
      <c r="C1036" t="s" s="13">
        <v>1597</v>
      </c>
      <c r="D1036" t="s" s="13">
        <v>1581</v>
      </c>
      <c r="E1036" t="s" s="13">
        <v>1582</v>
      </c>
      <c r="F1036" t="n" s="14">
        <v>9201.0</v>
      </c>
      <c r="G1036" t="s" s="15">
        <v>1598</v>
      </c>
      <c r="H1036" t="s" s="16">
        <v>45</v>
      </c>
      <c r="I1036" t="s" s="13">
        <v>46</v>
      </c>
      <c r="J1036" t="s" s="13">
        <v>23</v>
      </c>
      <c r="K1036" t="n" s="17">
        <v>0.75</v>
      </c>
      <c r="L1036" t="n" s="17">
        <v>1690.21</v>
      </c>
      <c r="M1036" t="s" s="18">
        <v>24</v>
      </c>
    </row>
    <row r="1037">
      <c r="A1037" t="s" s="13">
        <v>1579</v>
      </c>
      <c r="B1037" t="n" s="14">
        <v>8025.0</v>
      </c>
      <c r="C1037" t="s" s="13">
        <v>1599</v>
      </c>
      <c r="D1037" t="s" s="13">
        <v>1581</v>
      </c>
      <c r="E1037" t="s" s="13">
        <v>1582</v>
      </c>
      <c r="F1037" t="n" s="14">
        <v>13732.0</v>
      </c>
      <c r="G1037" t="s" s="15">
        <v>1600</v>
      </c>
      <c r="H1037" t="s" s="16">
        <v>21</v>
      </c>
      <c r="I1037" t="s" s="13">
        <v>22</v>
      </c>
      <c r="J1037" t="s" s="13">
        <v>51</v>
      </c>
      <c r="K1037" t="n" s="17">
        <v>0.2</v>
      </c>
      <c r="L1037" t="n" s="17">
        <v>1091.15</v>
      </c>
      <c r="M1037" t="s" s="18">
        <v>24</v>
      </c>
    </row>
    <row r="1038">
      <c r="A1038" t="s" s="13">
        <v>1579</v>
      </c>
      <c r="B1038" t="n" s="14">
        <v>8025.0</v>
      </c>
      <c r="C1038" t="s" s="13">
        <v>1599</v>
      </c>
      <c r="D1038" t="s" s="13">
        <v>1581</v>
      </c>
      <c r="E1038" t="s" s="13">
        <v>1582</v>
      </c>
      <c r="F1038" t="n" s="14">
        <v>10642.0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1457.94</v>
      </c>
      <c r="M1038" t="s" s="18">
        <v>24</v>
      </c>
    </row>
    <row r="1039">
      <c r="A1039" t="s" s="13">
        <v>1579</v>
      </c>
      <c r="B1039" t="n" s="14">
        <v>8025.0</v>
      </c>
      <c r="C1039" t="s" s="13">
        <v>1599</v>
      </c>
      <c r="D1039" t="s" s="13">
        <v>1581</v>
      </c>
      <c r="E1039" t="s" s="13">
        <v>1582</v>
      </c>
      <c r="F1039" t="n" s="14">
        <v>8206.0</v>
      </c>
      <c r="G1039" t="s" s="15">
        <v>1602</v>
      </c>
      <c r="H1039" t="s" s="16">
        <v>21</v>
      </c>
      <c r="I1039" t="s" s="13">
        <v>22</v>
      </c>
      <c r="J1039" t="s" s="13">
        <v>23</v>
      </c>
      <c r="K1039" t="n" s="17">
        <v>0.26</v>
      </c>
      <c r="L1039" t="n" s="17">
        <v>1515.88</v>
      </c>
      <c r="M1039" t="s" s="18">
        <v>24</v>
      </c>
    </row>
    <row r="1040">
      <c r="A1040" t="s" s="13">
        <v>1579</v>
      </c>
      <c r="B1040" t="n" s="14">
        <v>8025.0</v>
      </c>
      <c r="C1040" t="s" s="13">
        <v>1599</v>
      </c>
      <c r="D1040" t="s" s="13">
        <v>1581</v>
      </c>
      <c r="E1040" t="s" s="13">
        <v>1582</v>
      </c>
      <c r="F1040" t="n" s="14">
        <v>11938.0</v>
      </c>
      <c r="G1040" t="s" s="15">
        <v>1603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1457.34</v>
      </c>
      <c r="M1040" t="s" s="18">
        <v>24</v>
      </c>
    </row>
    <row r="1041">
      <c r="A1041" t="s" s="13">
        <v>1604</v>
      </c>
      <c r="B1041" t="n" s="14">
        <v>20571.0</v>
      </c>
      <c r="C1041" t="s" s="13">
        <v>1605</v>
      </c>
      <c r="D1041" t="s" s="13">
        <v>1606</v>
      </c>
      <c r="E1041" t="s" s="13">
        <v>1607</v>
      </c>
      <c r="F1041" t="n" s="14">
        <v>7759.0</v>
      </c>
      <c r="G1041" t="s" s="15">
        <v>1608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2202.91</v>
      </c>
      <c r="M1041" t="s" s="18">
        <v>24</v>
      </c>
    </row>
    <row r="1042">
      <c r="A1042" t="s" s="13">
        <v>1604</v>
      </c>
      <c r="B1042" t="n" s="14">
        <v>20568.0</v>
      </c>
      <c r="C1042" t="s" s="13">
        <v>1609</v>
      </c>
      <c r="D1042" t="s" s="13">
        <v>1606</v>
      </c>
      <c r="E1042" t="s" s="13">
        <v>1607</v>
      </c>
      <c r="F1042" t="n" s="14">
        <v>8938.0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1623.52</v>
      </c>
      <c r="M1042" t="s" s="18">
        <v>24</v>
      </c>
    </row>
    <row r="1043">
      <c r="A1043" t="s" s="13">
        <v>1604</v>
      </c>
      <c r="B1043" t="n" s="14">
        <v>291.0</v>
      </c>
      <c r="C1043" t="s" s="13">
        <v>1611</v>
      </c>
      <c r="D1043" t="s" s="13">
        <v>1606</v>
      </c>
      <c r="E1043" t="s" s="13">
        <v>1607</v>
      </c>
      <c r="F1043" t="n" s="14">
        <v>8564.0</v>
      </c>
      <c r="G1043" t="s" s="15">
        <v>1612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2383.24</v>
      </c>
      <c r="M1043" t="s" s="18">
        <v>24</v>
      </c>
    </row>
    <row r="1044">
      <c r="A1044" t="s" s="13">
        <v>1604</v>
      </c>
      <c r="B1044" t="n" s="14">
        <v>7501.0</v>
      </c>
      <c r="C1044" t="s" s="13">
        <v>1613</v>
      </c>
      <c r="D1044" t="s" s="13">
        <v>1606</v>
      </c>
      <c r="E1044" t="s" s="13">
        <v>1607</v>
      </c>
      <c r="F1044" t="n" s="14">
        <v>12367.0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1396.05</v>
      </c>
      <c r="M1044" t="s" s="18">
        <v>24</v>
      </c>
    </row>
    <row r="1045">
      <c r="A1045" t="s" s="13">
        <v>1604</v>
      </c>
      <c r="B1045" t="n" s="14">
        <v>7501.0</v>
      </c>
      <c r="C1045" t="s" s="13">
        <v>1613</v>
      </c>
      <c r="D1045" t="s" s="13">
        <v>1606</v>
      </c>
      <c r="E1045" t="s" s="13">
        <v>1607</v>
      </c>
      <c r="F1045" t="n" s="14">
        <v>13194.0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0.38</v>
      </c>
      <c r="L1045" t="n" s="17">
        <v>1349.24</v>
      </c>
      <c r="M1045" t="s" s="18">
        <v>24</v>
      </c>
    </row>
    <row r="1046">
      <c r="A1046" t="s" s="13">
        <v>1604</v>
      </c>
      <c r="B1046" t="n" s="14">
        <v>7501.0</v>
      </c>
      <c r="C1046" t="s" s="13">
        <v>1613</v>
      </c>
      <c r="D1046" t="s" s="13">
        <v>1606</v>
      </c>
      <c r="E1046" t="s" s="13">
        <v>1607</v>
      </c>
      <c r="F1046" t="n" s="14">
        <v>12724.0</v>
      </c>
      <c r="G1046" t="s" s="15">
        <v>1616</v>
      </c>
      <c r="H1046" t="s" s="16">
        <v>21</v>
      </c>
      <c r="I1046" t="s" s="13">
        <v>22</v>
      </c>
      <c r="J1046" t="s" s="13">
        <v>23</v>
      </c>
      <c r="K1046" t="n" s="17">
        <v>0.5</v>
      </c>
      <c r="L1046" t="n" s="17">
        <v>1747.12</v>
      </c>
      <c r="M1046" t="s" s="18">
        <v>24</v>
      </c>
    </row>
    <row r="1047">
      <c r="A1047" t="s" s="13">
        <v>1604</v>
      </c>
      <c r="B1047" t="n" s="14">
        <v>7501.0</v>
      </c>
      <c r="C1047" t="s" s="13">
        <v>1613</v>
      </c>
      <c r="D1047" t="s" s="13">
        <v>1606</v>
      </c>
      <c r="E1047" t="s" s="13">
        <v>1607</v>
      </c>
      <c r="F1047" t="n" s="14">
        <v>12996.0</v>
      </c>
      <c r="G1047" t="s" s="15">
        <v>1617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1424.23</v>
      </c>
      <c r="M1047" t="s" s="18">
        <v>24</v>
      </c>
    </row>
    <row r="1048">
      <c r="A1048" t="s" s="13">
        <v>1604</v>
      </c>
      <c r="B1048" t="n" s="14">
        <v>7501.0</v>
      </c>
      <c r="C1048" t="s" s="13">
        <v>1613</v>
      </c>
      <c r="D1048" t="s" s="13">
        <v>1606</v>
      </c>
      <c r="E1048" t="s" s="13">
        <v>1607</v>
      </c>
      <c r="F1048" t="n" s="14">
        <v>12564.0</v>
      </c>
      <c r="G1048" t="s" s="15">
        <v>1618</v>
      </c>
      <c r="H1048" t="s" s="16">
        <v>21</v>
      </c>
      <c r="I1048" t="s" s="13">
        <v>22</v>
      </c>
      <c r="J1048" t="s" s="13">
        <v>51</v>
      </c>
      <c r="K1048" t="n" s="17">
        <v>0.8</v>
      </c>
      <c r="L1048" t="n" s="17">
        <v>1232.9</v>
      </c>
      <c r="M1048" t="s" s="18">
        <v>24</v>
      </c>
    </row>
    <row r="1049">
      <c r="A1049" t="s" s="13">
        <v>1604</v>
      </c>
      <c r="B1049" t="n" s="14">
        <v>7501.0</v>
      </c>
      <c r="C1049" t="s" s="13">
        <v>1613</v>
      </c>
      <c r="D1049" t="s" s="13">
        <v>1606</v>
      </c>
      <c r="E1049" t="s" s="13">
        <v>1607</v>
      </c>
      <c r="F1049" t="n" s="14">
        <v>12764.0</v>
      </c>
      <c r="G1049" t="s" s="15">
        <v>1619</v>
      </c>
      <c r="H1049" t="s" s="16">
        <v>21</v>
      </c>
      <c r="I1049" t="s" s="13">
        <v>22</v>
      </c>
      <c r="J1049" t="s" s="13">
        <v>51</v>
      </c>
      <c r="K1049" t="n" s="17">
        <v>0.7</v>
      </c>
      <c r="L1049" t="n" s="17">
        <v>94.83</v>
      </c>
      <c r="M1049" t="s" s="18">
        <v>24</v>
      </c>
    </row>
    <row r="1050">
      <c r="A1050" t="s" s="13">
        <v>1604</v>
      </c>
      <c r="B1050" t="n" s="14">
        <v>7501.0</v>
      </c>
      <c r="C1050" t="s" s="13">
        <v>1613</v>
      </c>
      <c r="D1050" t="s" s="13">
        <v>1606</v>
      </c>
      <c r="E1050" t="s" s="13">
        <v>1607</v>
      </c>
      <c r="F1050" t="n" s="14">
        <v>10598.0</v>
      </c>
      <c r="G1050" t="s" s="15">
        <v>1620</v>
      </c>
      <c r="H1050" t="s" s="16">
        <v>21</v>
      </c>
      <c r="I1050" t="s" s="13">
        <v>22</v>
      </c>
      <c r="J1050" t="s" s="13">
        <v>23</v>
      </c>
      <c r="K1050" t="n" s="17">
        <v>1.2</v>
      </c>
      <c r="L1050" t="n" s="17">
        <v>1404.01</v>
      </c>
      <c r="M1050" t="s" s="18">
        <v>24</v>
      </c>
    </row>
    <row r="1051">
      <c r="A1051" t="s" s="13">
        <v>1604</v>
      </c>
      <c r="B1051" t="n" s="14">
        <v>7501.0</v>
      </c>
      <c r="C1051" t="s" s="13">
        <v>1613</v>
      </c>
      <c r="D1051" t="s" s="13">
        <v>1606</v>
      </c>
      <c r="E1051" t="s" s="13">
        <v>1607</v>
      </c>
      <c r="F1051" t="n" s="14">
        <v>5945.0</v>
      </c>
      <c r="G1051" t="s" s="15">
        <v>1621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1514.83</v>
      </c>
      <c r="M1051" t="s" s="18">
        <v>24</v>
      </c>
    </row>
    <row r="1052">
      <c r="A1052" t="s" s="13">
        <v>1604</v>
      </c>
      <c r="B1052" t="n" s="14">
        <v>7501.0</v>
      </c>
      <c r="C1052" t="s" s="13">
        <v>1613</v>
      </c>
      <c r="D1052" t="s" s="13">
        <v>1606</v>
      </c>
      <c r="E1052" t="s" s="13">
        <v>1607</v>
      </c>
      <c r="F1052" t="n" s="14">
        <v>13175.0</v>
      </c>
      <c r="G1052" t="s" s="15">
        <v>1622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1234.05</v>
      </c>
      <c r="M1052" t="s" s="18">
        <v>24</v>
      </c>
    </row>
    <row r="1053">
      <c r="A1053" t="s" s="13">
        <v>1623</v>
      </c>
      <c r="B1053" t="n" s="14">
        <v>20128.0</v>
      </c>
      <c r="C1053" t="s" s="13">
        <v>1624</v>
      </c>
      <c r="D1053" t="s" s="13">
        <v>1625</v>
      </c>
      <c r="E1053" t="s" s="13">
        <v>1626</v>
      </c>
      <c r="F1053" t="n" s="14">
        <v>6361.0</v>
      </c>
      <c r="G1053" t="s" s="15">
        <v>1627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2397.38</v>
      </c>
      <c r="M1053" t="s" s="18">
        <v>24</v>
      </c>
    </row>
    <row r="1054">
      <c r="A1054" t="s" s="13">
        <v>1623</v>
      </c>
      <c r="B1054" t="n" s="14">
        <v>20598.0</v>
      </c>
      <c r="C1054" t="s" s="13">
        <v>1628</v>
      </c>
      <c r="D1054" t="s" s="13">
        <v>1629</v>
      </c>
      <c r="E1054" t="s" s="13">
        <v>1630</v>
      </c>
      <c r="F1054" t="n" s="14">
        <v>8372.0</v>
      </c>
      <c r="G1054" t="s" s="15">
        <v>1631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1570.94</v>
      </c>
      <c r="M1054" t="s" s="18">
        <v>24</v>
      </c>
    </row>
    <row r="1055">
      <c r="A1055" t="s" s="13">
        <v>1623</v>
      </c>
      <c r="B1055" t="n" s="14">
        <v>20680.0</v>
      </c>
      <c r="C1055" t="s" s="13">
        <v>1632</v>
      </c>
      <c r="D1055" t="s" s="13">
        <v>1625</v>
      </c>
      <c r="E1055" t="s" s="13">
        <v>1626</v>
      </c>
      <c r="F1055" t="n" s="14">
        <v>6539.0</v>
      </c>
      <c r="G1055" t="s" s="15">
        <v>1633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1837.9</v>
      </c>
      <c r="M1055" t="s" s="18">
        <v>24</v>
      </c>
    </row>
    <row r="1056">
      <c r="A1056" t="s" s="13">
        <v>1623</v>
      </c>
      <c r="B1056" t="n" s="14">
        <v>20692.0</v>
      </c>
      <c r="C1056" t="s" s="13">
        <v>1634</v>
      </c>
      <c r="D1056" t="s" s="13">
        <v>1635</v>
      </c>
      <c r="E1056" t="s" s="13">
        <v>1626</v>
      </c>
      <c r="F1056" t="n" s="14">
        <v>11844.0</v>
      </c>
      <c r="G1056" t="s" s="15">
        <v>1636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1878.87</v>
      </c>
      <c r="M1056" t="s" s="18">
        <v>24</v>
      </c>
    </row>
    <row r="1057">
      <c r="A1057" t="s" s="13">
        <v>1623</v>
      </c>
      <c r="B1057" t="n" s="14">
        <v>20693.0</v>
      </c>
      <c r="C1057" t="s" s="13">
        <v>1637</v>
      </c>
      <c r="D1057" t="s" s="13">
        <v>1638</v>
      </c>
      <c r="E1057" t="s" s="13">
        <v>1626</v>
      </c>
      <c r="F1057" t="n" s="14">
        <v>6863.0</v>
      </c>
      <c r="G1057" t="s" s="15">
        <v>1639</v>
      </c>
      <c r="H1057" t="s" s="16">
        <v>45</v>
      </c>
      <c r="I1057" t="s" s="13">
        <v>46</v>
      </c>
      <c r="J1057" t="s" s="13">
        <v>51</v>
      </c>
      <c r="K1057" t="n" s="17">
        <v>0.75</v>
      </c>
      <c r="L1057" t="n" s="17">
        <v>2435.76</v>
      </c>
      <c r="M1057" t="s" s="18">
        <v>24</v>
      </c>
    </row>
    <row r="1058">
      <c r="A1058" t="s" s="13">
        <v>1623</v>
      </c>
      <c r="B1058" t="n" s="14">
        <v>20386.0</v>
      </c>
      <c r="C1058" t="s" s="13">
        <v>1640</v>
      </c>
      <c r="D1058" t="s" s="13">
        <v>1641</v>
      </c>
      <c r="E1058" t="s" s="13">
        <v>1642</v>
      </c>
      <c r="F1058" t="n" s="14">
        <v>7165.0</v>
      </c>
      <c r="G1058" t="s" s="15">
        <v>1643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1892.6</v>
      </c>
      <c r="M1058" t="s" s="18">
        <v>24</v>
      </c>
    </row>
    <row r="1059">
      <c r="A1059" t="s" s="13">
        <v>1623</v>
      </c>
      <c r="B1059" t="n" s="14">
        <v>20352.0</v>
      </c>
      <c r="C1059" t="s" s="13">
        <v>1644</v>
      </c>
      <c r="D1059" t="s" s="13">
        <v>1645</v>
      </c>
      <c r="E1059" t="s" s="13">
        <v>1626</v>
      </c>
      <c r="F1059" t="n" s="14">
        <v>6438.0</v>
      </c>
      <c r="G1059" t="s" s="15">
        <v>1646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2112.97</v>
      </c>
      <c r="M1059" t="s" s="18">
        <v>24</v>
      </c>
    </row>
    <row r="1060">
      <c r="A1060" t="s" s="13">
        <v>1623</v>
      </c>
      <c r="B1060" t="n" s="14">
        <v>20507.0</v>
      </c>
      <c r="C1060" t="s" s="13">
        <v>1647</v>
      </c>
      <c r="D1060" t="s" s="13">
        <v>1648</v>
      </c>
      <c r="E1060" t="s" s="13">
        <v>1626</v>
      </c>
      <c r="F1060" t="n" s="14">
        <v>8593.0</v>
      </c>
      <c r="G1060" t="s" s="15">
        <v>1649</v>
      </c>
      <c r="H1060" t="s" s="16">
        <v>45</v>
      </c>
      <c r="I1060" t="s" s="13">
        <v>46</v>
      </c>
      <c r="J1060" t="s" s="13">
        <v>51</v>
      </c>
      <c r="K1060" t="n" s="17">
        <v>0.83</v>
      </c>
      <c r="L1060" t="n" s="17">
        <v>2173.66</v>
      </c>
      <c r="M1060" t="s" s="18">
        <v>24</v>
      </c>
    </row>
    <row r="1061">
      <c r="A1061" t="s" s="13">
        <v>1623</v>
      </c>
      <c r="B1061" t="n" s="14">
        <v>20710.0</v>
      </c>
      <c r="C1061" t="s" s="13">
        <v>1650</v>
      </c>
      <c r="D1061" t="s" s="13">
        <v>1651</v>
      </c>
      <c r="E1061" t="s" s="13">
        <v>1652</v>
      </c>
      <c r="F1061" t="n" s="14">
        <v>8481.0</v>
      </c>
      <c r="G1061" t="s" s="15">
        <v>1653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1742.15</v>
      </c>
      <c r="M1061" t="s" s="18">
        <v>24</v>
      </c>
    </row>
    <row r="1062">
      <c r="A1062" t="s" s="13">
        <v>1623</v>
      </c>
      <c r="B1062" t="n" s="14">
        <v>1532.0</v>
      </c>
      <c r="C1062" t="s" s="13">
        <v>1654</v>
      </c>
      <c r="D1062" t="s" s="13">
        <v>1655</v>
      </c>
      <c r="E1062" t="s" s="13">
        <v>1656</v>
      </c>
      <c r="F1062" t="n" s="14">
        <v>12545.0</v>
      </c>
      <c r="G1062" t="s" s="15">
        <v>1657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1691.61</v>
      </c>
      <c r="M1062" t="s" s="18">
        <v>24</v>
      </c>
    </row>
    <row r="1063">
      <c r="A1063" t="s" s="13">
        <v>1623</v>
      </c>
      <c r="B1063" t="n" s="14">
        <v>20317.0</v>
      </c>
      <c r="C1063" t="s" s="13">
        <v>1658</v>
      </c>
      <c r="D1063" t="s" s="13">
        <v>1625</v>
      </c>
      <c r="E1063" t="s" s="13">
        <v>1626</v>
      </c>
      <c r="F1063" t="n" s="14">
        <v>7895.0</v>
      </c>
      <c r="G1063" t="s" s="15">
        <v>1659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1528.47</v>
      </c>
      <c r="M1063" t="s" s="18">
        <v>24</v>
      </c>
    </row>
    <row r="1064">
      <c r="A1064" t="s" s="13">
        <v>1623</v>
      </c>
      <c r="B1064" t="n" s="14">
        <v>20378.0</v>
      </c>
      <c r="C1064" t="s" s="13">
        <v>1660</v>
      </c>
      <c r="D1064" t="s" s="13">
        <v>1661</v>
      </c>
      <c r="E1064" t="s" s="13">
        <v>1662</v>
      </c>
      <c r="F1064" t="n" s="14">
        <v>6848.0</v>
      </c>
      <c r="G1064" t="s" s="15">
        <v>1663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2416.55</v>
      </c>
      <c r="M1064" t="s" s="18">
        <v>24</v>
      </c>
    </row>
    <row r="1065">
      <c r="A1065" t="s" s="13">
        <v>1623</v>
      </c>
      <c r="B1065" t="n" s="14">
        <v>20715.0</v>
      </c>
      <c r="C1065" t="s" s="13">
        <v>1664</v>
      </c>
      <c r="D1065" t="s" s="13">
        <v>1665</v>
      </c>
      <c r="E1065" t="s" s="13">
        <v>1666</v>
      </c>
      <c r="F1065" t="n" s="14">
        <v>6255.0</v>
      </c>
      <c r="G1065" t="s" s="15">
        <v>1667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1969.25</v>
      </c>
      <c r="M1065" t="s" s="18">
        <v>24</v>
      </c>
    </row>
    <row r="1066">
      <c r="A1066" t="s" s="13">
        <v>1623</v>
      </c>
      <c r="B1066" t="n" s="14">
        <v>1591.0</v>
      </c>
      <c r="C1066" t="s" s="13">
        <v>1668</v>
      </c>
      <c r="D1066" t="s" s="13">
        <v>1669</v>
      </c>
      <c r="E1066" t="s" s="13">
        <v>1670</v>
      </c>
      <c r="F1066" t="n" s="14">
        <v>12778.0</v>
      </c>
      <c r="G1066" t="s" s="15">
        <v>1671</v>
      </c>
      <c r="H1066" t="s" s="16">
        <v>21</v>
      </c>
      <c r="I1066" t="s" s="13">
        <v>22</v>
      </c>
      <c r="J1066" t="s" s="13">
        <v>23</v>
      </c>
      <c r="K1066" t="n" s="17">
        <v>0.2</v>
      </c>
      <c r="L1066" t="n" s="17">
        <v>2011.35</v>
      </c>
      <c r="M1066" t="s" s="18">
        <v>24</v>
      </c>
    </row>
    <row r="1067">
      <c r="A1067" t="s" s="13">
        <v>1623</v>
      </c>
      <c r="B1067" t="n" s="14">
        <v>1591.0</v>
      </c>
      <c r="C1067" t="s" s="13">
        <v>1668</v>
      </c>
      <c r="D1067" t="s" s="13">
        <v>1669</v>
      </c>
      <c r="E1067" t="s" s="13">
        <v>1670</v>
      </c>
      <c r="F1067" t="n" s="14">
        <v>8936.0</v>
      </c>
      <c r="G1067" t="s" s="15">
        <v>1672</v>
      </c>
      <c r="H1067" t="s" s="16">
        <v>21</v>
      </c>
      <c r="I1067" t="s" s="13">
        <v>22</v>
      </c>
      <c r="J1067" t="s" s="13">
        <v>23</v>
      </c>
      <c r="K1067" t="n" s="17">
        <v>0.8</v>
      </c>
      <c r="L1067" t="n" s="17">
        <v>2006.53</v>
      </c>
      <c r="M1067" t="s" s="18">
        <v>24</v>
      </c>
    </row>
    <row r="1068">
      <c r="A1068" t="s" s="13">
        <v>1623</v>
      </c>
      <c r="B1068" t="n" s="14">
        <v>186.0</v>
      </c>
      <c r="C1068" t="s" s="13">
        <v>1673</v>
      </c>
      <c r="D1068" t="s" s="13">
        <v>1674</v>
      </c>
      <c r="E1068" t="s" s="13">
        <v>1626</v>
      </c>
      <c r="F1068" t="n" s="14">
        <v>10260.0</v>
      </c>
      <c r="G1068" t="s" s="15">
        <v>1675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1549.7</v>
      </c>
      <c r="M1068" t="s" s="18">
        <v>24</v>
      </c>
    </row>
    <row r="1069">
      <c r="A1069" t="s" s="13">
        <v>1623</v>
      </c>
      <c r="B1069" t="n" s="14">
        <v>20679.0</v>
      </c>
      <c r="C1069" t="s" s="13">
        <v>1676</v>
      </c>
      <c r="D1069" t="s" s="13">
        <v>1677</v>
      </c>
      <c r="E1069" t="s" s="13">
        <v>1678</v>
      </c>
      <c r="F1069" t="n" s="14">
        <v>11364.0</v>
      </c>
      <c r="G1069" t="s" s="15">
        <v>1679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1480.03</v>
      </c>
      <c r="M1069" t="s" s="18">
        <v>24</v>
      </c>
    </row>
    <row r="1070">
      <c r="A1070" t="s" s="13">
        <v>1623</v>
      </c>
      <c r="B1070" t="n" s="14">
        <v>20679.0</v>
      </c>
      <c r="C1070" t="s" s="13">
        <v>1676</v>
      </c>
      <c r="D1070" t="s" s="13">
        <v>1677</v>
      </c>
      <c r="E1070" t="s" s="13">
        <v>1678</v>
      </c>
      <c r="F1070" t="n" s="14">
        <v>9521.0</v>
      </c>
      <c r="G1070" t="s" s="15">
        <v>1680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1623.18</v>
      </c>
      <c r="M1070" t="s" s="18">
        <v>24</v>
      </c>
    </row>
    <row r="1071">
      <c r="A1071" t="s" s="13">
        <v>1623</v>
      </c>
      <c r="B1071" t="n" s="14">
        <v>20679.0</v>
      </c>
      <c r="C1071" t="s" s="13">
        <v>1676</v>
      </c>
      <c r="D1071" t="s" s="13">
        <v>1677</v>
      </c>
      <c r="E1071" t="s" s="13">
        <v>1678</v>
      </c>
      <c r="F1071" t="n" s="14">
        <v>13263.0</v>
      </c>
      <c r="G1071" t="s" s="15">
        <v>1681</v>
      </c>
      <c r="H1071" t="s" s="16">
        <v>21</v>
      </c>
      <c r="I1071" t="s" s="13">
        <v>22</v>
      </c>
      <c r="J1071" t="s" s="13">
        <v>51</v>
      </c>
      <c r="K1071" t="n" s="17">
        <v>0.5</v>
      </c>
      <c r="L1071" t="n" s="17">
        <v>979.14</v>
      </c>
      <c r="M1071" t="s" s="18">
        <v>24</v>
      </c>
    </row>
    <row r="1072">
      <c r="A1072" t="s" s="13">
        <v>1623</v>
      </c>
      <c r="B1072" t="n" s="14">
        <v>20667.0</v>
      </c>
      <c r="C1072" t="s" s="13">
        <v>1682</v>
      </c>
      <c r="D1072" t="s" s="13">
        <v>1683</v>
      </c>
      <c r="E1072" t="s" s="13">
        <v>1626</v>
      </c>
      <c r="F1072" t="n" s="14">
        <v>11510.0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0.29</v>
      </c>
      <c r="L1072" t="n" s="17">
        <v>2319.86</v>
      </c>
      <c r="M1072" t="s" s="18">
        <v>24</v>
      </c>
    </row>
    <row r="1073">
      <c r="A1073" t="s" s="13">
        <v>1623</v>
      </c>
      <c r="B1073" t="n" s="14">
        <v>20667.0</v>
      </c>
      <c r="C1073" t="s" s="13">
        <v>1682</v>
      </c>
      <c r="D1073" t="s" s="13">
        <v>1683</v>
      </c>
      <c r="E1073" t="s" s="13">
        <v>1626</v>
      </c>
      <c r="F1073" t="n" s="14">
        <v>12517.0</v>
      </c>
      <c r="G1073" t="s" s="15">
        <v>1685</v>
      </c>
      <c r="H1073" t="s" s="16">
        <v>45</v>
      </c>
      <c r="I1073" t="s" s="13">
        <v>46</v>
      </c>
      <c r="J1073" t="s" s="13">
        <v>23</v>
      </c>
      <c r="K1073" t="n" s="17">
        <v>0.7</v>
      </c>
      <c r="L1073" t="n" s="17">
        <v>1813.1</v>
      </c>
      <c r="M1073" t="s" s="18">
        <v>24</v>
      </c>
    </row>
    <row r="1074">
      <c r="A1074" t="s" s="13">
        <v>1623</v>
      </c>
      <c r="B1074" t="n" s="14">
        <v>20667.0</v>
      </c>
      <c r="C1074" t="s" s="13">
        <v>1682</v>
      </c>
      <c r="D1074" t="s" s="13">
        <v>1683</v>
      </c>
      <c r="E1074" t="s" s="13">
        <v>1626</v>
      </c>
      <c r="F1074" t="n" s="14">
        <v>12819.0</v>
      </c>
      <c r="G1074" t="s" s="15">
        <v>1686</v>
      </c>
      <c r="H1074" t="s" s="16">
        <v>45</v>
      </c>
      <c r="I1074" t="s" s="13">
        <v>46</v>
      </c>
      <c r="J1074" t="s" s="13">
        <v>23</v>
      </c>
      <c r="K1074" t="n" s="17">
        <v>0.81</v>
      </c>
      <c r="L1074" t="n" s="17">
        <v>2333.0</v>
      </c>
      <c r="M1074" t="s" s="18">
        <v>24</v>
      </c>
    </row>
    <row r="1075">
      <c r="A1075" t="s" s="13">
        <v>1623</v>
      </c>
      <c r="B1075" t="n" s="14">
        <v>7715.0</v>
      </c>
      <c r="C1075" t="s" s="13">
        <v>1687</v>
      </c>
      <c r="D1075" t="s" s="13">
        <v>1688</v>
      </c>
      <c r="E1075" t="s" s="13">
        <v>1626</v>
      </c>
      <c r="F1075" t="n" s="14">
        <v>9898.0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1741.54</v>
      </c>
      <c r="M1075" t="s" s="18">
        <v>24</v>
      </c>
    </row>
    <row r="1076">
      <c r="A1076" t="s" s="13">
        <v>1623</v>
      </c>
      <c r="B1076" t="n" s="14">
        <v>7715.0</v>
      </c>
      <c r="C1076" t="s" s="13">
        <v>1687</v>
      </c>
      <c r="D1076" t="s" s="13">
        <v>1688</v>
      </c>
      <c r="E1076" t="s" s="13">
        <v>1626</v>
      </c>
      <c r="F1076" t="n" s="14">
        <v>9499.0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1495.59</v>
      </c>
      <c r="M1076" t="s" s="18">
        <v>24</v>
      </c>
    </row>
    <row r="1077">
      <c r="A1077" t="s" s="13">
        <v>1623</v>
      </c>
      <c r="B1077" t="n" s="14">
        <v>7715.0</v>
      </c>
      <c r="C1077" t="s" s="13">
        <v>1687</v>
      </c>
      <c r="D1077" t="s" s="13">
        <v>1688</v>
      </c>
      <c r="E1077" t="s" s="13">
        <v>1626</v>
      </c>
      <c r="F1077" t="n" s="14">
        <v>14056.0</v>
      </c>
      <c r="G1077" t="s" s="15">
        <v>1691</v>
      </c>
      <c r="H1077" t="s" s="16">
        <v>21</v>
      </c>
      <c r="I1077" t="s" s="13">
        <v>22</v>
      </c>
      <c r="J1077" t="s" s="13">
        <v>23</v>
      </c>
      <c r="K1077" t="n" s="17">
        <v>0.67</v>
      </c>
      <c r="L1077" t="n" s="17">
        <v>1482.42</v>
      </c>
      <c r="M1077" t="s" s="18">
        <v>24</v>
      </c>
    </row>
    <row r="1078">
      <c r="A1078" t="s" s="13">
        <v>1623</v>
      </c>
      <c r="B1078" t="n" s="14">
        <v>7715.0</v>
      </c>
      <c r="C1078" t="s" s="13">
        <v>1687</v>
      </c>
      <c r="D1078" t="s" s="13">
        <v>1688</v>
      </c>
      <c r="E1078" t="s" s="13">
        <v>1626</v>
      </c>
      <c r="F1078" t="n" s="14">
        <v>12377.0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1629.34</v>
      </c>
      <c r="M1078" t="s" s="18">
        <v>24</v>
      </c>
    </row>
    <row r="1079">
      <c r="A1079" t="s" s="13">
        <v>1623</v>
      </c>
      <c r="B1079" t="n" s="14">
        <v>7715.0</v>
      </c>
      <c r="C1079" t="s" s="13">
        <v>1687</v>
      </c>
      <c r="D1079" t="s" s="13">
        <v>1688</v>
      </c>
      <c r="E1079" t="s" s="13">
        <v>1626</v>
      </c>
      <c r="F1079" t="n" s="14">
        <v>6450.0</v>
      </c>
      <c r="G1079" t="s" s="15">
        <v>1693</v>
      </c>
      <c r="H1079" t="s" s="16">
        <v>45</v>
      </c>
      <c r="I1079" t="s" s="13">
        <v>46</v>
      </c>
      <c r="J1079" t="s" s="13">
        <v>23</v>
      </c>
      <c r="K1079" t="n" s="17">
        <v>0.38</v>
      </c>
      <c r="L1079" t="n" s="17">
        <v>1910.0</v>
      </c>
      <c r="M1079" t="s" s="18">
        <v>24</v>
      </c>
    </row>
    <row r="1080">
      <c r="A1080" t="s" s="13">
        <v>1623</v>
      </c>
      <c r="B1080" t="n" s="14">
        <v>7715.0</v>
      </c>
      <c r="C1080" t="s" s="13">
        <v>1687</v>
      </c>
      <c r="D1080" t="s" s="13">
        <v>1688</v>
      </c>
      <c r="E1080" t="s" s="13">
        <v>1626</v>
      </c>
      <c r="F1080" t="n" s="14">
        <v>9498.0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1420.73</v>
      </c>
      <c r="M1080" t="s" s="18">
        <v>24</v>
      </c>
    </row>
    <row r="1081">
      <c r="A1081" t="s" s="13">
        <v>1623</v>
      </c>
      <c r="B1081" t="n" s="14">
        <v>7715.0</v>
      </c>
      <c r="C1081" t="s" s="13">
        <v>1687</v>
      </c>
      <c r="D1081" t="s" s="13">
        <v>1688</v>
      </c>
      <c r="E1081" t="s" s="13">
        <v>1626</v>
      </c>
      <c r="F1081" t="n" s="14">
        <v>11251.0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1370.02</v>
      </c>
      <c r="M1081" t="s" s="18">
        <v>24</v>
      </c>
    </row>
    <row r="1082">
      <c r="A1082" t="s" s="13">
        <v>1623</v>
      </c>
      <c r="B1082" t="n" s="14">
        <v>7715.0</v>
      </c>
      <c r="C1082" t="s" s="13">
        <v>1687</v>
      </c>
      <c r="D1082" t="s" s="13">
        <v>1688</v>
      </c>
      <c r="E1082" t="s" s="13">
        <v>1626</v>
      </c>
      <c r="F1082" t="n" s="14">
        <v>13104.0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1744.3</v>
      </c>
      <c r="M1082" t="s" s="18">
        <v>24</v>
      </c>
    </row>
    <row r="1083">
      <c r="A1083" t="s" s="13">
        <v>1623</v>
      </c>
      <c r="B1083" t="n" s="14">
        <v>7715.0</v>
      </c>
      <c r="C1083" t="s" s="13">
        <v>1687</v>
      </c>
      <c r="D1083" t="s" s="13">
        <v>1688</v>
      </c>
      <c r="E1083" t="s" s="13">
        <v>1626</v>
      </c>
      <c r="F1083" t="n" s="14">
        <v>11373.0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1800.28</v>
      </c>
      <c r="M1083" t="s" s="18">
        <v>24</v>
      </c>
    </row>
    <row r="1084">
      <c r="A1084" t="s" s="13">
        <v>1623</v>
      </c>
      <c r="B1084" t="n" s="14">
        <v>7715.0</v>
      </c>
      <c r="C1084" t="s" s="13">
        <v>1687</v>
      </c>
      <c r="D1084" t="s" s="13">
        <v>1688</v>
      </c>
      <c r="E1084" t="s" s="13">
        <v>1626</v>
      </c>
      <c r="F1084" t="n" s="14">
        <v>13073.0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1355.01</v>
      </c>
      <c r="M1084" t="s" s="18">
        <v>24</v>
      </c>
    </row>
    <row r="1085">
      <c r="A1085" t="s" s="13">
        <v>1623</v>
      </c>
      <c r="B1085" t="n" s="14">
        <v>7715.0</v>
      </c>
      <c r="C1085" t="s" s="13">
        <v>1687</v>
      </c>
      <c r="D1085" t="s" s="13">
        <v>1688</v>
      </c>
      <c r="E1085" t="s" s="13">
        <v>1626</v>
      </c>
      <c r="F1085" t="n" s="14">
        <v>4612.0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1633.26</v>
      </c>
      <c r="M1085" t="s" s="18">
        <v>24</v>
      </c>
    </row>
    <row r="1086">
      <c r="A1086" t="s" s="13">
        <v>1623</v>
      </c>
      <c r="B1086" t="n" s="14">
        <v>7715.0</v>
      </c>
      <c r="C1086" t="s" s="13">
        <v>1687</v>
      </c>
      <c r="D1086" t="s" s="13">
        <v>1688</v>
      </c>
      <c r="E1086" t="s" s="13">
        <v>1626</v>
      </c>
      <c r="F1086" t="n" s="14">
        <v>12330.0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1635.78</v>
      </c>
      <c r="M1086" t="s" s="18">
        <v>24</v>
      </c>
    </row>
    <row r="1087">
      <c r="A1087" t="s" s="13">
        <v>1623</v>
      </c>
      <c r="B1087" t="n" s="14">
        <v>7715.0</v>
      </c>
      <c r="C1087" t="s" s="13">
        <v>1687</v>
      </c>
      <c r="D1087" t="s" s="13">
        <v>1688</v>
      </c>
      <c r="E1087" t="s" s="13">
        <v>1626</v>
      </c>
      <c r="F1087" t="n" s="14">
        <v>12702.0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1435.36</v>
      </c>
      <c r="M1087" t="s" s="18">
        <v>24</v>
      </c>
    </row>
    <row r="1088">
      <c r="A1088" t="s" s="13">
        <v>1623</v>
      </c>
      <c r="B1088" t="n" s="14">
        <v>7715.0</v>
      </c>
      <c r="C1088" t="s" s="13">
        <v>1687</v>
      </c>
      <c r="D1088" t="s" s="13">
        <v>1688</v>
      </c>
      <c r="E1088" t="s" s="13">
        <v>1626</v>
      </c>
      <c r="F1088" t="n" s="14">
        <v>6803.0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1356.22</v>
      </c>
      <c r="M1088" t="s" s="18">
        <v>24</v>
      </c>
    </row>
    <row r="1089">
      <c r="A1089" t="s" s="13">
        <v>1623</v>
      </c>
      <c r="B1089" t="n" s="14">
        <v>7715.0</v>
      </c>
      <c r="C1089" t="s" s="13">
        <v>1687</v>
      </c>
      <c r="D1089" t="s" s="13">
        <v>1688</v>
      </c>
      <c r="E1089" t="s" s="13">
        <v>1626</v>
      </c>
      <c r="F1089" t="n" s="14">
        <v>12610.0</v>
      </c>
      <c r="G1089" t="s" s="15">
        <v>1703</v>
      </c>
      <c r="H1089" t="s" s="16">
        <v>45</v>
      </c>
      <c r="I1089" t="s" s="13">
        <v>46</v>
      </c>
      <c r="J1089" t="s" s="13">
        <v>51</v>
      </c>
      <c r="K1089" t="n" s="17">
        <v>0.75</v>
      </c>
      <c r="L1089" t="n" s="17">
        <v>181.16</v>
      </c>
      <c r="M1089" t="s" s="18">
        <v>24</v>
      </c>
    </row>
    <row r="1090">
      <c r="A1090" t="s" s="13">
        <v>1623</v>
      </c>
      <c r="B1090" t="n" s="14">
        <v>7715.0</v>
      </c>
      <c r="C1090" t="s" s="13">
        <v>1687</v>
      </c>
      <c r="D1090" t="s" s="13">
        <v>1688</v>
      </c>
      <c r="E1090" t="s" s="13">
        <v>1626</v>
      </c>
      <c r="F1090" t="n" s="14">
        <v>6097.0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1940.0</v>
      </c>
      <c r="M1090" t="s" s="18">
        <v>24</v>
      </c>
    </row>
    <row r="1091">
      <c r="A1091" t="s" s="13">
        <v>1623</v>
      </c>
      <c r="B1091" t="n" s="14">
        <v>7715.0</v>
      </c>
      <c r="C1091" t="s" s="13">
        <v>1687</v>
      </c>
      <c r="D1091" t="s" s="13">
        <v>1688</v>
      </c>
      <c r="E1091" t="s" s="13">
        <v>1626</v>
      </c>
      <c r="F1091" t="n" s="14">
        <v>12886.0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1457.05</v>
      </c>
      <c r="M1091" t="s" s="18">
        <v>24</v>
      </c>
    </row>
    <row r="1092">
      <c r="A1092" t="s" s="13">
        <v>1623</v>
      </c>
      <c r="B1092" t="n" s="14">
        <v>7715.0</v>
      </c>
      <c r="C1092" t="s" s="13">
        <v>1687</v>
      </c>
      <c r="D1092" t="s" s="13">
        <v>1688</v>
      </c>
      <c r="E1092" t="s" s="13">
        <v>1626</v>
      </c>
      <c r="F1092" t="n" s="14">
        <v>12779.0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1792.33</v>
      </c>
      <c r="M1092" t="s" s="18">
        <v>24</v>
      </c>
    </row>
    <row r="1093">
      <c r="A1093" t="s" s="13">
        <v>1623</v>
      </c>
      <c r="B1093" t="n" s="14">
        <v>7715.0</v>
      </c>
      <c r="C1093" t="s" s="13">
        <v>1687</v>
      </c>
      <c r="D1093" t="s" s="13">
        <v>1688</v>
      </c>
      <c r="E1093" t="s" s="13">
        <v>1626</v>
      </c>
      <c r="F1093" t="n" s="14">
        <v>12381.0</v>
      </c>
      <c r="G1093" t="s" s="15">
        <v>1707</v>
      </c>
      <c r="H1093" t="s" s="16">
        <v>45</v>
      </c>
      <c r="I1093" t="s" s="13">
        <v>46</v>
      </c>
      <c r="J1093" t="s" s="13">
        <v>23</v>
      </c>
      <c r="K1093" t="n" s="17">
        <v>0.75</v>
      </c>
      <c r="L1093" t="n" s="17">
        <v>1342.09</v>
      </c>
      <c r="M1093" t="s" s="18">
        <v>24</v>
      </c>
    </row>
    <row r="1094">
      <c r="A1094" t="s" s="13">
        <v>1623</v>
      </c>
      <c r="B1094" t="n" s="14">
        <v>20677.0</v>
      </c>
      <c r="C1094" t="s" s="13">
        <v>1708</v>
      </c>
      <c r="D1094" t="s" s="13">
        <v>1625</v>
      </c>
      <c r="E1094" t="s" s="13">
        <v>1626</v>
      </c>
      <c r="F1094" t="n" s="14">
        <v>13042.0</v>
      </c>
      <c r="G1094" t="s" s="15">
        <v>1709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1986.35</v>
      </c>
      <c r="M1094" t="s" s="18">
        <v>24</v>
      </c>
    </row>
    <row r="1095">
      <c r="A1095" t="s" s="13">
        <v>1623</v>
      </c>
      <c r="B1095" t="n" s="14">
        <v>20348.0</v>
      </c>
      <c r="C1095" t="s" s="13">
        <v>1710</v>
      </c>
      <c r="D1095" t="s" s="13">
        <v>1638</v>
      </c>
      <c r="E1095" t="s" s="13">
        <v>1626</v>
      </c>
      <c r="F1095" t="n" s="14">
        <v>6056.0</v>
      </c>
      <c r="G1095" t="s" s="15">
        <v>1711</v>
      </c>
      <c r="H1095" t="s" s="16">
        <v>45</v>
      </c>
      <c r="I1095" t="s" s="13">
        <v>46</v>
      </c>
      <c r="J1095" t="s" s="13">
        <v>51</v>
      </c>
      <c r="K1095" t="n" s="17">
        <v>0.9</v>
      </c>
      <c r="L1095" t="n" s="17">
        <v>1705.81</v>
      </c>
      <c r="M1095" t="s" s="18">
        <v>24</v>
      </c>
    </row>
    <row r="1096">
      <c r="A1096" t="s" s="13">
        <v>1712</v>
      </c>
      <c r="B1096" t="n" s="14">
        <v>1735.0</v>
      </c>
      <c r="C1096" t="s" s="13">
        <v>1713</v>
      </c>
      <c r="D1096" t="s" s="13">
        <v>1714</v>
      </c>
      <c r="E1096" t="s" s="13">
        <v>1715</v>
      </c>
      <c r="F1096" t="n" s="14">
        <v>8636.0</v>
      </c>
      <c r="G1096" t="s" s="15">
        <v>1716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1986.2</v>
      </c>
      <c r="M1096" t="s" s="18">
        <v>24</v>
      </c>
    </row>
    <row r="1097">
      <c r="A1097" t="s" s="13">
        <v>1712</v>
      </c>
      <c r="B1097" t="n" s="14">
        <v>31312.0</v>
      </c>
      <c r="C1097" t="s" s="13">
        <v>1717</v>
      </c>
      <c r="D1097" t="s" s="13">
        <v>1718</v>
      </c>
      <c r="E1097" t="s" s="13">
        <v>1719</v>
      </c>
      <c r="F1097" t="n" s="14">
        <v>7457.0</v>
      </c>
      <c r="G1097" t="s" s="15">
        <v>1720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1858.37</v>
      </c>
      <c r="M1097" t="s" s="18">
        <v>24</v>
      </c>
    </row>
    <row r="1098">
      <c r="A1098" t="s" s="13">
        <v>1712</v>
      </c>
      <c r="B1098" t="n" s="14">
        <v>1934.0</v>
      </c>
      <c r="C1098" t="s" s="13">
        <v>1721</v>
      </c>
      <c r="D1098" t="s" s="13">
        <v>1722</v>
      </c>
      <c r="E1098" t="s" s="13">
        <v>1723</v>
      </c>
      <c r="F1098" t="n" s="14">
        <v>6516.0</v>
      </c>
      <c r="G1098" t="s" s="15">
        <v>1724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2120.86</v>
      </c>
      <c r="M1098" t="s" s="18">
        <v>24</v>
      </c>
    </row>
    <row r="1099">
      <c r="A1099" t="s" s="13">
        <v>1712</v>
      </c>
      <c r="B1099" t="n" s="14">
        <v>20593.0</v>
      </c>
      <c r="C1099" t="s" s="13">
        <v>1725</v>
      </c>
      <c r="D1099" t="s" s="13">
        <v>1726</v>
      </c>
      <c r="E1099" t="s" s="13">
        <v>1727</v>
      </c>
      <c r="F1099" t="n" s="14">
        <v>8145.0</v>
      </c>
      <c r="G1099" t="s" s="15">
        <v>1728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1986.53</v>
      </c>
      <c r="M1099" t="s" s="18">
        <v>24</v>
      </c>
    </row>
    <row r="1100">
      <c r="A1100" t="s" s="13">
        <v>1712</v>
      </c>
      <c r="B1100" t="n" s="14">
        <v>1623.0</v>
      </c>
      <c r="C1100" t="s" s="13">
        <v>1729</v>
      </c>
      <c r="D1100" t="s" s="13">
        <v>1730</v>
      </c>
      <c r="E1100" t="s" s="13">
        <v>1731</v>
      </c>
      <c r="F1100" t="n" s="14">
        <v>13158.0</v>
      </c>
      <c r="G1100" t="s" s="15">
        <v>1732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1428.04</v>
      </c>
      <c r="M1100" t="s" s="18">
        <v>24</v>
      </c>
    </row>
    <row r="1101">
      <c r="A1101" t="s" s="13">
        <v>1712</v>
      </c>
      <c r="B1101" t="n" s="14">
        <v>1186.0</v>
      </c>
      <c r="C1101" t="s" s="13">
        <v>1733</v>
      </c>
      <c r="D1101" t="s" s="13">
        <v>1734</v>
      </c>
      <c r="E1101" t="s" s="13">
        <v>1735</v>
      </c>
      <c r="F1101" t="n" s="14">
        <v>13554.0</v>
      </c>
      <c r="G1101" t="s" s="15">
        <v>1736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1704.22</v>
      </c>
      <c r="M1101" t="s" s="18">
        <v>24</v>
      </c>
    </row>
    <row r="1102">
      <c r="A1102" t="s" s="13">
        <v>1712</v>
      </c>
      <c r="B1102" t="n" s="14">
        <v>20185.0</v>
      </c>
      <c r="C1102" t="s" s="13">
        <v>1737</v>
      </c>
      <c r="D1102" t="s" s="13">
        <v>1738</v>
      </c>
      <c r="E1102" t="s" s="13">
        <v>1735</v>
      </c>
      <c r="F1102" t="n" s="14">
        <v>5566.0</v>
      </c>
      <c r="G1102" t="s" s="15">
        <v>1739</v>
      </c>
      <c r="H1102" t="s" s="16">
        <v>21</v>
      </c>
      <c r="I1102" t="s" s="13">
        <v>22</v>
      </c>
      <c r="J1102" t="s" s="13">
        <v>23</v>
      </c>
      <c r="K1102" t="n" s="17">
        <v>1.2</v>
      </c>
      <c r="L1102" t="n" s="17">
        <v>1621.48</v>
      </c>
      <c r="M1102" t="s" s="18">
        <v>24</v>
      </c>
    </row>
    <row r="1103">
      <c r="A1103" t="s" s="13">
        <v>1712</v>
      </c>
      <c r="B1103" t="n" s="14">
        <v>20711.0</v>
      </c>
      <c r="C1103" t="s" s="13">
        <v>1740</v>
      </c>
      <c r="D1103" t="s" s="13">
        <v>1741</v>
      </c>
      <c r="E1103" t="s" s="13">
        <v>1715</v>
      </c>
      <c r="F1103" t="n" s="14">
        <v>12569.0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1570.03</v>
      </c>
      <c r="M1103" t="s" s="18">
        <v>24</v>
      </c>
    </row>
    <row r="1104">
      <c r="A1104" t="s" s="13">
        <v>1712</v>
      </c>
      <c r="B1104" t="n" s="14">
        <v>20711.0</v>
      </c>
      <c r="C1104" t="s" s="13">
        <v>1740</v>
      </c>
      <c r="D1104" t="s" s="13">
        <v>1741</v>
      </c>
      <c r="E1104" t="s" s="13">
        <v>1715</v>
      </c>
      <c r="F1104" t="n" s="14">
        <v>5199.0</v>
      </c>
      <c r="G1104" t="s" s="15">
        <v>1743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2293.29</v>
      </c>
      <c r="M1104" t="s" s="18">
        <v>24</v>
      </c>
    </row>
    <row r="1105">
      <c r="A1105" t="s" s="13">
        <v>1712</v>
      </c>
      <c r="B1105" t="n" s="14">
        <v>7557.0</v>
      </c>
      <c r="C1105" t="s" s="13">
        <v>1744</v>
      </c>
      <c r="D1105" t="s" s="13">
        <v>1714</v>
      </c>
      <c r="E1105" t="s" s="13">
        <v>1715</v>
      </c>
      <c r="F1105" t="n" s="14">
        <v>13403.0</v>
      </c>
      <c r="G1105" t="s" s="15">
        <v>1745</v>
      </c>
      <c r="H1105" t="s" s="16">
        <v>45</v>
      </c>
      <c r="I1105" t="s" s="13">
        <v>46</v>
      </c>
      <c r="J1105" t="s" s="13">
        <v>23</v>
      </c>
      <c r="K1105" t="n" s="17">
        <v>0.45</v>
      </c>
      <c r="L1105" t="n" s="17">
        <v>1488.96</v>
      </c>
      <c r="M1105" t="s" s="18">
        <v>24</v>
      </c>
    </row>
    <row r="1106">
      <c r="A1106" t="s" s="13">
        <v>1712</v>
      </c>
      <c r="B1106" t="n" s="14">
        <v>7557.0</v>
      </c>
      <c r="C1106" t="s" s="13">
        <v>1744</v>
      </c>
      <c r="D1106" t="s" s="13">
        <v>1714</v>
      </c>
      <c r="E1106" t="s" s="13">
        <v>1715</v>
      </c>
      <c r="F1106" t="n" s="14">
        <v>13053.0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1363.41</v>
      </c>
      <c r="M1106" t="s" s="18">
        <v>24</v>
      </c>
    </row>
    <row r="1107">
      <c r="A1107" t="s" s="13">
        <v>1712</v>
      </c>
      <c r="B1107" t="n" s="14">
        <v>7557.0</v>
      </c>
      <c r="C1107" t="s" s="13">
        <v>1744</v>
      </c>
      <c r="D1107" t="s" s="13">
        <v>1714</v>
      </c>
      <c r="E1107" t="s" s="13">
        <v>1715</v>
      </c>
      <c r="F1107" t="n" s="14">
        <v>12039.0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1485.19</v>
      </c>
      <c r="M1107" t="s" s="18">
        <v>24</v>
      </c>
    </row>
    <row r="1108">
      <c r="A1108" t="s" s="13">
        <v>1712</v>
      </c>
      <c r="B1108" t="n" s="14">
        <v>7557.0</v>
      </c>
      <c r="C1108" t="s" s="13">
        <v>1744</v>
      </c>
      <c r="D1108" t="s" s="13">
        <v>1714</v>
      </c>
      <c r="E1108" t="s" s="13">
        <v>1715</v>
      </c>
      <c r="F1108" t="n" s="14">
        <v>12774.0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1490.33</v>
      </c>
      <c r="M1108" t="s" s="18">
        <v>24</v>
      </c>
    </row>
    <row r="1109">
      <c r="A1109" t="s" s="13">
        <v>1712</v>
      </c>
      <c r="B1109" t="n" s="14">
        <v>7557.0</v>
      </c>
      <c r="C1109" t="s" s="13">
        <v>1744</v>
      </c>
      <c r="D1109" t="s" s="13">
        <v>1714</v>
      </c>
      <c r="E1109" t="s" s="13">
        <v>1715</v>
      </c>
      <c r="F1109" t="n" s="14">
        <v>8975.0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1429.64</v>
      </c>
      <c r="M1109" t="s" s="18">
        <v>24</v>
      </c>
    </row>
    <row r="1110">
      <c r="A1110" t="s" s="13">
        <v>1712</v>
      </c>
      <c r="B1110" t="n" s="14">
        <v>7557.0</v>
      </c>
      <c r="C1110" t="s" s="13">
        <v>1744</v>
      </c>
      <c r="D1110" t="s" s="13">
        <v>1714</v>
      </c>
      <c r="E1110" t="s" s="13">
        <v>1715</v>
      </c>
      <c r="F1110" t="n" s="14">
        <v>7310.0</v>
      </c>
      <c r="G1110" t="s" s="15">
        <v>1750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1517.39</v>
      </c>
      <c r="M1110" t="s" s="18">
        <v>24</v>
      </c>
    </row>
    <row r="1111">
      <c r="A1111" t="s" s="13">
        <v>1712</v>
      </c>
      <c r="B1111" t="n" s="14">
        <v>7557.0</v>
      </c>
      <c r="C1111" t="s" s="13">
        <v>1744</v>
      </c>
      <c r="D1111" t="s" s="13">
        <v>1714</v>
      </c>
      <c r="E1111" t="s" s="13">
        <v>1715</v>
      </c>
      <c r="F1111" t="n" s="14">
        <v>14162.0</v>
      </c>
      <c r="G1111" t="s" s="15">
        <v>1751</v>
      </c>
      <c r="H1111" t="s" s="16">
        <v>184</v>
      </c>
      <c r="I1111" t="s" s="13">
        <v>185</v>
      </c>
      <c r="J1111" t="s" s="13">
        <v>51</v>
      </c>
      <c r="K1111" t="n" s="17">
        <v>1.0</v>
      </c>
      <c r="L1111" t="n" s="17">
        <v>294.12</v>
      </c>
      <c r="M1111" t="s" s="18">
        <v>51</v>
      </c>
    </row>
    <row r="1112">
      <c r="A1112" t="s" s="13">
        <v>1712</v>
      </c>
      <c r="B1112" t="n" s="14">
        <v>7557.0</v>
      </c>
      <c r="C1112" t="s" s="13">
        <v>1744</v>
      </c>
      <c r="D1112" t="s" s="13">
        <v>1714</v>
      </c>
      <c r="E1112" t="s" s="13">
        <v>1715</v>
      </c>
      <c r="F1112" t="n" s="14">
        <v>12421.0</v>
      </c>
      <c r="G1112" t="s" s="15">
        <v>1752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1459.0</v>
      </c>
      <c r="M1112" t="s" s="18">
        <v>24</v>
      </c>
    </row>
    <row r="1113">
      <c r="A1113" t="s" s="13">
        <v>1712</v>
      </c>
      <c r="B1113" t="n" s="14">
        <v>7557.0</v>
      </c>
      <c r="C1113" t="s" s="13">
        <v>1744</v>
      </c>
      <c r="D1113" t="s" s="13">
        <v>1714</v>
      </c>
      <c r="E1113" t="s" s="13">
        <v>1715</v>
      </c>
      <c r="F1113" t="n" s="14">
        <v>11557.0</v>
      </c>
      <c r="G1113" t="s" s="15">
        <v>1753</v>
      </c>
      <c r="H1113" t="s" s="16">
        <v>21</v>
      </c>
      <c r="I1113" t="s" s="13">
        <v>22</v>
      </c>
      <c r="J1113" t="s" s="13">
        <v>51</v>
      </c>
      <c r="K1113" t="n" s="17">
        <v>0.3</v>
      </c>
      <c r="L1113" t="n" s="17">
        <v>660.13</v>
      </c>
      <c r="M1113" t="s" s="18">
        <v>24</v>
      </c>
    </row>
    <row r="1114">
      <c r="A1114" t="s" s="13">
        <v>1712</v>
      </c>
      <c r="B1114" t="n" s="14">
        <v>7557.0</v>
      </c>
      <c r="C1114" t="s" s="13">
        <v>1744</v>
      </c>
      <c r="D1114" t="s" s="13">
        <v>1714</v>
      </c>
      <c r="E1114" t="s" s="13">
        <v>1715</v>
      </c>
      <c r="F1114" t="n" s="14">
        <v>13395.0</v>
      </c>
      <c r="G1114" t="s" s="15">
        <v>1754</v>
      </c>
      <c r="H1114" t="s" s="16">
        <v>45</v>
      </c>
      <c r="I1114" t="s" s="13">
        <v>46</v>
      </c>
      <c r="J1114" t="s" s="13">
        <v>51</v>
      </c>
      <c r="K1114" t="n" s="17">
        <v>0.75</v>
      </c>
      <c r="L1114" t="n" s="17">
        <v>450.95</v>
      </c>
      <c r="M1114" t="s" s="18">
        <v>24</v>
      </c>
    </row>
    <row r="1115">
      <c r="A1115" t="s" s="13">
        <v>1712</v>
      </c>
      <c r="B1115" t="n" s="14">
        <v>7557.0</v>
      </c>
      <c r="C1115" t="s" s="13">
        <v>1744</v>
      </c>
      <c r="D1115" t="s" s="13">
        <v>1714</v>
      </c>
      <c r="E1115" t="s" s="13">
        <v>1715</v>
      </c>
      <c r="F1115" t="n" s="14">
        <v>12783.0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1356.86</v>
      </c>
      <c r="M1115" t="s" s="18">
        <v>24</v>
      </c>
    </row>
    <row r="1116">
      <c r="A1116" t="s" s="13">
        <v>1712</v>
      </c>
      <c r="B1116" t="n" s="14">
        <v>7557.0</v>
      </c>
      <c r="C1116" t="s" s="13">
        <v>1744</v>
      </c>
      <c r="D1116" t="s" s="13">
        <v>1714</v>
      </c>
      <c r="E1116" t="s" s="13">
        <v>1715</v>
      </c>
      <c r="F1116" t="n" s="14">
        <v>9930.0</v>
      </c>
      <c r="G1116" t="s" s="15">
        <v>1756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1592.56</v>
      </c>
      <c r="M1116" t="s" s="18">
        <v>24</v>
      </c>
    </row>
    <row r="1117">
      <c r="A1117" t="s" s="13">
        <v>1712</v>
      </c>
      <c r="B1117" t="n" s="14">
        <v>7557.0</v>
      </c>
      <c r="C1117" t="s" s="13">
        <v>1744</v>
      </c>
      <c r="D1117" t="s" s="13">
        <v>1714</v>
      </c>
      <c r="E1117" t="s" s="13">
        <v>1715</v>
      </c>
      <c r="F1117" t="n" s="14">
        <v>16987.0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1375.33</v>
      </c>
      <c r="M1117" t="s" s="18">
        <v>24</v>
      </c>
    </row>
    <row r="1118">
      <c r="A1118" t="s" s="13">
        <v>1758</v>
      </c>
      <c r="B1118" t="n" s="14">
        <v>17244.0</v>
      </c>
      <c r="C1118" t="s" s="13">
        <v>1759</v>
      </c>
      <c r="D1118" t="s" s="13">
        <v>1760</v>
      </c>
      <c r="E1118" t="s" s="13">
        <v>1761</v>
      </c>
      <c r="F1118" t="n" s="14">
        <v>13338.0</v>
      </c>
      <c r="G1118" t="s" s="15">
        <v>1762</v>
      </c>
      <c r="H1118" t="s" s="16">
        <v>21</v>
      </c>
      <c r="I1118" t="s" s="13">
        <v>22</v>
      </c>
      <c r="J1118" t="s" s="13">
        <v>51</v>
      </c>
      <c r="K1118" t="n" s="17">
        <v>0.5</v>
      </c>
      <c r="L1118" t="n" s="17">
        <v>1199.6</v>
      </c>
      <c r="M1118" t="s" s="18">
        <v>24</v>
      </c>
    </row>
    <row r="1119">
      <c r="A1119" t="s" s="13">
        <v>1758</v>
      </c>
      <c r="B1119" t="n" s="14">
        <v>17244.0</v>
      </c>
      <c r="C1119" t="s" s="13">
        <v>1759</v>
      </c>
      <c r="D1119" t="s" s="13">
        <v>1760</v>
      </c>
      <c r="E1119" t="s" s="13">
        <v>1761</v>
      </c>
      <c r="F1119" t="n" s="14">
        <v>12615.0</v>
      </c>
      <c r="G1119" t="s" s="15">
        <v>1763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1397.33</v>
      </c>
      <c r="M1119" t="s" s="18">
        <v>24</v>
      </c>
    </row>
    <row r="1120">
      <c r="A1120" t="s" s="13">
        <v>1758</v>
      </c>
      <c r="B1120" t="n" s="14">
        <v>17244.0</v>
      </c>
      <c r="C1120" t="s" s="13">
        <v>1759</v>
      </c>
      <c r="D1120" t="s" s="13">
        <v>1760</v>
      </c>
      <c r="E1120" t="s" s="13">
        <v>1761</v>
      </c>
      <c r="F1120" t="n" s="14">
        <v>8760.0</v>
      </c>
      <c r="G1120" t="s" s="15">
        <v>1764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2306.83</v>
      </c>
      <c r="M1120" t="s" s="18">
        <v>24</v>
      </c>
    </row>
    <row r="1121">
      <c r="A1121" t="s" s="13">
        <v>1758</v>
      </c>
      <c r="B1121" t="n" s="14">
        <v>17223.0</v>
      </c>
      <c r="C1121" t="s" s="13">
        <v>1765</v>
      </c>
      <c r="D1121" t="s" s="13">
        <v>1766</v>
      </c>
      <c r="E1121" t="s" s="13">
        <v>1767</v>
      </c>
      <c r="F1121" t="n" s="14">
        <v>7246.0</v>
      </c>
      <c r="G1121" t="s" s="15">
        <v>1768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1888.36</v>
      </c>
      <c r="M1121" t="s" s="18">
        <v>24</v>
      </c>
    </row>
    <row r="1122">
      <c r="A1122" t="s" s="13">
        <v>1758</v>
      </c>
      <c r="B1122" t="n" s="14">
        <v>17224.0</v>
      </c>
      <c r="C1122" t="s" s="13">
        <v>1769</v>
      </c>
      <c r="D1122" t="s" s="13">
        <v>1766</v>
      </c>
      <c r="E1122" t="s" s="13">
        <v>1767</v>
      </c>
      <c r="F1122" t="n" s="14">
        <v>7700.0</v>
      </c>
      <c r="G1122" t="s" s="15">
        <v>1770</v>
      </c>
      <c r="H1122" t="s" s="16">
        <v>174</v>
      </c>
      <c r="I1122" t="s" s="13">
        <v>175</v>
      </c>
      <c r="J1122" t="s" s="13">
        <v>51</v>
      </c>
      <c r="K1122" t="n" s="17">
        <v>1.2</v>
      </c>
      <c r="L1122" t="n" s="17">
        <v>1769.8</v>
      </c>
      <c r="M1122" t="s" s="18">
        <v>24</v>
      </c>
    </row>
    <row r="1123">
      <c r="A1123" t="s" s="13">
        <v>1758</v>
      </c>
      <c r="B1123" t="n" s="14">
        <v>17225.0</v>
      </c>
      <c r="C1123" t="s" s="13">
        <v>1771</v>
      </c>
      <c r="D1123" t="s" s="13">
        <v>1772</v>
      </c>
      <c r="E1123" t="s" s="13">
        <v>1767</v>
      </c>
      <c r="F1123" t="n" s="14">
        <v>8820.0</v>
      </c>
      <c r="G1123" t="s" s="15">
        <v>1773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2599.01</v>
      </c>
      <c r="M1123" t="s" s="18">
        <v>24</v>
      </c>
    </row>
    <row r="1124">
      <c r="A1124" t="s" s="13">
        <v>1758</v>
      </c>
      <c r="B1124" t="n" s="14">
        <v>17152.0</v>
      </c>
      <c r="C1124" t="s" s="13">
        <v>1774</v>
      </c>
      <c r="D1124" t="s" s="13">
        <v>1775</v>
      </c>
      <c r="E1124" t="s" s="13">
        <v>1767</v>
      </c>
      <c r="F1124" t="n" s="14">
        <v>7338.0</v>
      </c>
      <c r="G1124" t="s" s="15">
        <v>1776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1937.94</v>
      </c>
      <c r="M1124" t="s" s="18">
        <v>24</v>
      </c>
    </row>
    <row r="1125">
      <c r="A1125" t="s" s="13">
        <v>1758</v>
      </c>
      <c r="B1125" t="n" s="14">
        <v>17065.0</v>
      </c>
      <c r="C1125" t="s" s="13">
        <v>1777</v>
      </c>
      <c r="D1125" t="s" s="13">
        <v>1778</v>
      </c>
      <c r="E1125" t="s" s="13">
        <v>1767</v>
      </c>
      <c r="F1125" t="n" s="14">
        <v>5207.0</v>
      </c>
      <c r="G1125" t="s" s="15">
        <v>1779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1600.95</v>
      </c>
      <c r="M1125" t="s" s="18">
        <v>24</v>
      </c>
    </row>
    <row r="1126">
      <c r="A1126" t="s" s="13">
        <v>1758</v>
      </c>
      <c r="B1126" t="n" s="14">
        <v>353.0</v>
      </c>
      <c r="C1126" t="s" s="13">
        <v>1780</v>
      </c>
      <c r="D1126" t="s" s="13">
        <v>1781</v>
      </c>
      <c r="E1126" t="s" s="13">
        <v>1767</v>
      </c>
      <c r="F1126" t="n" s="14">
        <v>11913.0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1501.72</v>
      </c>
      <c r="M1126" t="s" s="18">
        <v>24</v>
      </c>
    </row>
    <row r="1127">
      <c r="A1127" t="s" s="13">
        <v>1758</v>
      </c>
      <c r="B1127" t="n" s="14">
        <v>353.0</v>
      </c>
      <c r="C1127" t="s" s="13">
        <v>1780</v>
      </c>
      <c r="D1127" t="s" s="13">
        <v>1781</v>
      </c>
      <c r="E1127" t="s" s="13">
        <v>1767</v>
      </c>
      <c r="F1127" t="n" s="14">
        <v>6250.0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1940.48</v>
      </c>
      <c r="M1127" t="s" s="18">
        <v>24</v>
      </c>
    </row>
    <row r="1128">
      <c r="A1128" t="s" s="13">
        <v>1758</v>
      </c>
      <c r="B1128" t="n" s="14">
        <v>353.0</v>
      </c>
      <c r="C1128" t="s" s="13">
        <v>1780</v>
      </c>
      <c r="D1128" t="s" s="13">
        <v>1781</v>
      </c>
      <c r="E1128" t="s" s="13">
        <v>1767</v>
      </c>
      <c r="F1128" t="n" s="14">
        <v>9371.0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2199.32</v>
      </c>
      <c r="M1128" t="s" s="18">
        <v>24</v>
      </c>
    </row>
    <row r="1129">
      <c r="A1129" t="s" s="13">
        <v>1758</v>
      </c>
      <c r="B1129" t="n" s="14">
        <v>353.0</v>
      </c>
      <c r="C1129" t="s" s="13">
        <v>1780</v>
      </c>
      <c r="D1129" t="s" s="13">
        <v>1781</v>
      </c>
      <c r="E1129" t="s" s="13">
        <v>1767</v>
      </c>
      <c r="F1129" t="n" s="14">
        <v>13820.0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1.01</v>
      </c>
      <c r="L1129" t="n" s="17">
        <v>2009.97</v>
      </c>
      <c r="M1129" t="s" s="18">
        <v>24</v>
      </c>
    </row>
    <row r="1130">
      <c r="A1130" t="s" s="13">
        <v>1758</v>
      </c>
      <c r="B1130" t="n" s="14">
        <v>353.0</v>
      </c>
      <c r="C1130" t="s" s="13">
        <v>1780</v>
      </c>
      <c r="D1130" t="s" s="13">
        <v>1781</v>
      </c>
      <c r="E1130" t="s" s="13">
        <v>1767</v>
      </c>
      <c r="F1130" t="n" s="14">
        <v>16489.0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1564.99</v>
      </c>
      <c r="M1130" t="s" s="18">
        <v>24</v>
      </c>
    </row>
    <row r="1131">
      <c r="A1131" t="s" s="13">
        <v>1758</v>
      </c>
      <c r="B1131" t="n" s="14">
        <v>353.0</v>
      </c>
      <c r="C1131" t="s" s="13">
        <v>1780</v>
      </c>
      <c r="D1131" t="s" s="13">
        <v>1781</v>
      </c>
      <c r="E1131" t="s" s="13">
        <v>1767</v>
      </c>
      <c r="F1131" t="n" s="14">
        <v>8659.0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1633.68</v>
      </c>
      <c r="M1131" t="s" s="18">
        <v>24</v>
      </c>
    </row>
    <row r="1132">
      <c r="A1132" t="s" s="13">
        <v>1758</v>
      </c>
      <c r="B1132" t="n" s="14">
        <v>353.0</v>
      </c>
      <c r="C1132" t="s" s="13">
        <v>1780</v>
      </c>
      <c r="D1132" t="s" s="13">
        <v>1781</v>
      </c>
      <c r="E1132" t="s" s="13">
        <v>1767</v>
      </c>
      <c r="F1132" t="n" s="14">
        <v>7164.0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1624.76</v>
      </c>
      <c r="M1132" t="s" s="18">
        <v>24</v>
      </c>
    </row>
    <row r="1133">
      <c r="A1133" t="s" s="13">
        <v>1758</v>
      </c>
      <c r="B1133" t="n" s="14">
        <v>353.0</v>
      </c>
      <c r="C1133" t="s" s="13">
        <v>1780</v>
      </c>
      <c r="D1133" t="s" s="13">
        <v>1781</v>
      </c>
      <c r="E1133" t="s" s="13">
        <v>1767</v>
      </c>
      <c r="F1133" t="n" s="14">
        <v>4798.0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90.57</v>
      </c>
      <c r="M1133" t="s" s="18">
        <v>24</v>
      </c>
    </row>
    <row r="1134">
      <c r="A1134" t="s" s="13">
        <v>1758</v>
      </c>
      <c r="B1134" t="n" s="14">
        <v>353.0</v>
      </c>
      <c r="C1134" t="s" s="13">
        <v>1780</v>
      </c>
      <c r="D1134" t="s" s="13">
        <v>1781</v>
      </c>
      <c r="E1134" t="s" s="13">
        <v>1767</v>
      </c>
      <c r="F1134" t="n" s="14">
        <v>9362.0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1665.07</v>
      </c>
      <c r="M1134" t="s" s="18">
        <v>24</v>
      </c>
    </row>
    <row r="1135">
      <c r="A1135" t="s" s="13">
        <v>1758</v>
      </c>
      <c r="B1135" t="n" s="14">
        <v>353.0</v>
      </c>
      <c r="C1135" t="s" s="13">
        <v>1780</v>
      </c>
      <c r="D1135" t="s" s="13">
        <v>1781</v>
      </c>
      <c r="E1135" t="s" s="13">
        <v>1767</v>
      </c>
      <c r="F1135" t="n" s="14">
        <v>8258.0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0.1</v>
      </c>
      <c r="L1135" t="n" s="17">
        <v>1207.9</v>
      </c>
      <c r="M1135" t="s" s="18">
        <v>24</v>
      </c>
    </row>
    <row r="1136">
      <c r="A1136" t="s" s="13">
        <v>1758</v>
      </c>
      <c r="B1136" t="n" s="14">
        <v>353.0</v>
      </c>
      <c r="C1136" t="s" s="13">
        <v>1780</v>
      </c>
      <c r="D1136" t="s" s="13">
        <v>1781</v>
      </c>
      <c r="E1136" t="s" s="13">
        <v>1767</v>
      </c>
      <c r="F1136" t="n" s="14">
        <v>12416.0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1686.79</v>
      </c>
      <c r="M1136" t="s" s="18">
        <v>24</v>
      </c>
    </row>
    <row r="1137">
      <c r="A1137" t="s" s="13">
        <v>1758</v>
      </c>
      <c r="B1137" t="n" s="14">
        <v>353.0</v>
      </c>
      <c r="C1137" t="s" s="13">
        <v>1780</v>
      </c>
      <c r="D1137" t="s" s="13">
        <v>1781</v>
      </c>
      <c r="E1137" t="s" s="13">
        <v>1767</v>
      </c>
      <c r="F1137" t="n" s="14">
        <v>6459.0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1272.6</v>
      </c>
      <c r="M1137" t="s" s="18">
        <v>24</v>
      </c>
    </row>
    <row r="1138">
      <c r="A1138" t="s" s="13">
        <v>1758</v>
      </c>
      <c r="B1138" t="n" s="14">
        <v>353.0</v>
      </c>
      <c r="C1138" t="s" s="13">
        <v>1780</v>
      </c>
      <c r="D1138" t="s" s="13">
        <v>1781</v>
      </c>
      <c r="E1138" t="s" s="13">
        <v>1767</v>
      </c>
      <c r="F1138" t="n" s="14">
        <v>11890.0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833.57</v>
      </c>
      <c r="M1138" t="s" s="18">
        <v>24</v>
      </c>
    </row>
    <row r="1139">
      <c r="A1139" t="s" s="13">
        <v>1758</v>
      </c>
      <c r="B1139" t="n" s="14">
        <v>353.0</v>
      </c>
      <c r="C1139" t="s" s="13">
        <v>1780</v>
      </c>
      <c r="D1139" t="s" s="13">
        <v>1781</v>
      </c>
      <c r="E1139" t="s" s="13">
        <v>1767</v>
      </c>
      <c r="F1139" t="n" s="14">
        <v>8860.0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1962.08</v>
      </c>
      <c r="M1139" t="s" s="18">
        <v>24</v>
      </c>
    </row>
    <row r="1140">
      <c r="A1140" t="s" s="13">
        <v>1758</v>
      </c>
      <c r="B1140" t="n" s="14">
        <v>353.0</v>
      </c>
      <c r="C1140" t="s" s="13">
        <v>1780</v>
      </c>
      <c r="D1140" t="s" s="13">
        <v>1781</v>
      </c>
      <c r="E1140" t="s" s="13">
        <v>1767</v>
      </c>
      <c r="F1140" t="n" s="14">
        <v>10153.0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913.93</v>
      </c>
      <c r="M1140" t="s" s="18">
        <v>24</v>
      </c>
    </row>
    <row r="1141">
      <c r="A1141" t="s" s="13">
        <v>1758</v>
      </c>
      <c r="B1141" t="n" s="14">
        <v>353.0</v>
      </c>
      <c r="C1141" t="s" s="13">
        <v>1780</v>
      </c>
      <c r="D1141" t="s" s="13">
        <v>1781</v>
      </c>
      <c r="E1141" t="s" s="13">
        <v>1767</v>
      </c>
      <c r="F1141" t="n" s="14">
        <v>12763.0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1357.01</v>
      </c>
      <c r="M1141" t="s" s="18">
        <v>24</v>
      </c>
    </row>
    <row r="1142">
      <c r="A1142" t="s" s="13">
        <v>1758</v>
      </c>
      <c r="B1142" t="n" s="14">
        <v>353.0</v>
      </c>
      <c r="C1142" t="s" s="13">
        <v>1780</v>
      </c>
      <c r="D1142" t="s" s="13">
        <v>1781</v>
      </c>
      <c r="E1142" t="s" s="13">
        <v>1767</v>
      </c>
      <c r="F1142" t="n" s="14">
        <v>12415.0</v>
      </c>
      <c r="G1142" t="s" s="15">
        <v>1798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670.37</v>
      </c>
      <c r="M1142" t="s" s="18">
        <v>24</v>
      </c>
    </row>
    <row r="1143">
      <c r="A1143" t="s" s="13">
        <v>1758</v>
      </c>
      <c r="B1143" t="n" s="14">
        <v>353.0</v>
      </c>
      <c r="C1143" t="s" s="13">
        <v>1780</v>
      </c>
      <c r="D1143" t="s" s="13">
        <v>1781</v>
      </c>
      <c r="E1143" t="s" s="13">
        <v>1767</v>
      </c>
      <c r="F1143" t="n" s="14">
        <v>12614.0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2010.34</v>
      </c>
      <c r="M1143" t="s" s="18">
        <v>24</v>
      </c>
    </row>
    <row r="1144">
      <c r="A1144" t="s" s="13">
        <v>1758</v>
      </c>
      <c r="B1144" t="n" s="14">
        <v>353.0</v>
      </c>
      <c r="C1144" t="s" s="13">
        <v>1780</v>
      </c>
      <c r="D1144" t="s" s="13">
        <v>1781</v>
      </c>
      <c r="E1144" t="s" s="13">
        <v>1767</v>
      </c>
      <c r="F1144" t="n" s="14">
        <v>7750.0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1.02</v>
      </c>
      <c r="L1144" t="n" s="17">
        <v>1786.59</v>
      </c>
      <c r="M1144" t="s" s="18">
        <v>24</v>
      </c>
    </row>
    <row r="1145">
      <c r="A1145" t="s" s="13">
        <v>1758</v>
      </c>
      <c r="B1145" t="n" s="14">
        <v>353.0</v>
      </c>
      <c r="C1145" t="s" s="13">
        <v>1780</v>
      </c>
      <c r="D1145" t="s" s="13">
        <v>1781</v>
      </c>
      <c r="E1145" t="s" s="13">
        <v>1767</v>
      </c>
      <c r="F1145" t="n" s="14">
        <v>9302.0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1225.78</v>
      </c>
      <c r="M1145" t="s" s="18">
        <v>24</v>
      </c>
    </row>
    <row r="1146">
      <c r="A1146" t="s" s="13">
        <v>1758</v>
      </c>
      <c r="B1146" t="n" s="14">
        <v>353.0</v>
      </c>
      <c r="C1146" t="s" s="13">
        <v>1780</v>
      </c>
      <c r="D1146" t="s" s="13">
        <v>1781</v>
      </c>
      <c r="E1146" t="s" s="13">
        <v>1767</v>
      </c>
      <c r="F1146" t="n" s="14">
        <v>13523.0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1610.54</v>
      </c>
      <c r="M1146" t="s" s="18">
        <v>24</v>
      </c>
    </row>
    <row r="1147">
      <c r="A1147" t="s" s="13">
        <v>1758</v>
      </c>
      <c r="B1147" t="n" s="14">
        <v>353.0</v>
      </c>
      <c r="C1147" t="s" s="13">
        <v>1780</v>
      </c>
      <c r="D1147" t="s" s="13">
        <v>1781</v>
      </c>
      <c r="E1147" t="s" s="13">
        <v>1767</v>
      </c>
      <c r="F1147" t="n" s="14">
        <v>11904.0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0.2</v>
      </c>
      <c r="L1147" t="n" s="17">
        <v>131.25</v>
      </c>
      <c r="M1147" t="s" s="18">
        <v>24</v>
      </c>
    </row>
    <row r="1148">
      <c r="A1148" t="s" s="13">
        <v>1758</v>
      </c>
      <c r="B1148" t="n" s="14">
        <v>353.0</v>
      </c>
      <c r="C1148" t="s" s="13">
        <v>1780</v>
      </c>
      <c r="D1148" t="s" s="13">
        <v>1781</v>
      </c>
      <c r="E1148" t="s" s="13">
        <v>1767</v>
      </c>
      <c r="F1148" t="n" s="14">
        <v>6746.0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1619.51</v>
      </c>
      <c r="M1148" t="s" s="18">
        <v>24</v>
      </c>
    </row>
    <row r="1149">
      <c r="A1149" t="s" s="13">
        <v>1758</v>
      </c>
      <c r="B1149" t="n" s="14">
        <v>353.0</v>
      </c>
      <c r="C1149" t="s" s="13">
        <v>1780</v>
      </c>
      <c r="D1149" t="s" s="13">
        <v>1781</v>
      </c>
      <c r="E1149" t="s" s="13">
        <v>1767</v>
      </c>
      <c r="F1149" t="n" s="14">
        <v>6916.0</v>
      </c>
      <c r="G1149" t="s" s="15">
        <v>1805</v>
      </c>
      <c r="H1149" t="s" s="16">
        <v>21</v>
      </c>
      <c r="I1149" t="s" s="13">
        <v>22</v>
      </c>
      <c r="J1149" t="s" s="13">
        <v>51</v>
      </c>
      <c r="K1149" t="n" s="17">
        <v>0.99</v>
      </c>
      <c r="L1149" t="n" s="17">
        <v>1324.01</v>
      </c>
      <c r="M1149" t="s" s="18">
        <v>24</v>
      </c>
    </row>
    <row r="1150">
      <c r="A1150" t="s" s="13">
        <v>1758</v>
      </c>
      <c r="B1150" t="n" s="14">
        <v>353.0</v>
      </c>
      <c r="C1150" t="s" s="13">
        <v>1780</v>
      </c>
      <c r="D1150" t="s" s="13">
        <v>1781</v>
      </c>
      <c r="E1150" t="s" s="13">
        <v>1767</v>
      </c>
      <c r="F1150" t="n" s="14">
        <v>11181.0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1366.74</v>
      </c>
      <c r="M1150" t="s" s="18">
        <v>24</v>
      </c>
    </row>
    <row r="1151">
      <c r="A1151" t="s" s="13">
        <v>1758</v>
      </c>
      <c r="B1151" t="n" s="14">
        <v>353.0</v>
      </c>
      <c r="C1151" t="s" s="13">
        <v>1780</v>
      </c>
      <c r="D1151" t="s" s="13">
        <v>1781</v>
      </c>
      <c r="E1151" t="s" s="13">
        <v>1767</v>
      </c>
      <c r="F1151" t="n" s="14">
        <v>4465.0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0.5</v>
      </c>
      <c r="L1151" t="n" s="17">
        <v>1647.04</v>
      </c>
      <c r="M1151" t="s" s="18">
        <v>24</v>
      </c>
    </row>
    <row r="1152">
      <c r="A1152" t="s" s="13">
        <v>1758</v>
      </c>
      <c r="B1152" t="n" s="14">
        <v>353.0</v>
      </c>
      <c r="C1152" t="s" s="13">
        <v>1780</v>
      </c>
      <c r="D1152" t="s" s="13">
        <v>1781</v>
      </c>
      <c r="E1152" t="s" s="13">
        <v>1767</v>
      </c>
      <c r="F1152" t="n" s="14">
        <v>12252.0</v>
      </c>
      <c r="G1152" t="s" s="15">
        <v>1808</v>
      </c>
      <c r="H1152" t="s" s="16">
        <v>45</v>
      </c>
      <c r="I1152" t="s" s="13">
        <v>46</v>
      </c>
      <c r="J1152" t="s" s="13">
        <v>23</v>
      </c>
      <c r="K1152" t="n" s="17">
        <v>0.75</v>
      </c>
      <c r="L1152" t="n" s="17">
        <v>1249.71</v>
      </c>
      <c r="M1152" t="s" s="18">
        <v>24</v>
      </c>
    </row>
    <row r="1153">
      <c r="A1153" t="s" s="13">
        <v>1758</v>
      </c>
      <c r="B1153" t="n" s="14">
        <v>353.0</v>
      </c>
      <c r="C1153" t="s" s="13">
        <v>1780</v>
      </c>
      <c r="D1153" t="s" s="13">
        <v>1781</v>
      </c>
      <c r="E1153" t="s" s="13">
        <v>1767</v>
      </c>
      <c r="F1153" t="n" s="14">
        <v>10919.0</v>
      </c>
      <c r="G1153" t="s" s="15">
        <v>1809</v>
      </c>
      <c r="H1153" t="s" s="16">
        <v>45</v>
      </c>
      <c r="I1153" t="s" s="13">
        <v>46</v>
      </c>
      <c r="J1153" t="s" s="13">
        <v>23</v>
      </c>
      <c r="K1153" t="n" s="17">
        <v>0.6</v>
      </c>
      <c r="L1153" t="n" s="17">
        <v>1844.9</v>
      </c>
      <c r="M1153" t="s" s="18">
        <v>24</v>
      </c>
    </row>
    <row r="1154">
      <c r="A1154" t="s" s="13">
        <v>1758</v>
      </c>
      <c r="B1154" t="n" s="14">
        <v>353.0</v>
      </c>
      <c r="C1154" t="s" s="13">
        <v>1780</v>
      </c>
      <c r="D1154" t="s" s="13">
        <v>1781</v>
      </c>
      <c r="E1154" t="s" s="13">
        <v>1767</v>
      </c>
      <c r="F1154" t="n" s="14">
        <v>8830.0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0.95</v>
      </c>
      <c r="L1154" t="n" s="17">
        <v>1525.41</v>
      </c>
      <c r="M1154" t="s" s="18">
        <v>24</v>
      </c>
    </row>
    <row r="1155">
      <c r="A1155" t="s" s="13">
        <v>1758</v>
      </c>
      <c r="B1155" t="n" s="14">
        <v>353.0</v>
      </c>
      <c r="C1155" t="s" s="13">
        <v>1780</v>
      </c>
      <c r="D1155" t="s" s="13">
        <v>1781</v>
      </c>
      <c r="E1155" t="s" s="13">
        <v>1767</v>
      </c>
      <c r="F1155" t="n" s="14">
        <v>10036.0</v>
      </c>
      <c r="G1155" t="s" s="15">
        <v>1811</v>
      </c>
      <c r="H1155" t="s" s="16">
        <v>174</v>
      </c>
      <c r="I1155" t="s" s="13">
        <v>175</v>
      </c>
      <c r="J1155" t="s" s="13">
        <v>23</v>
      </c>
      <c r="K1155" t="n" s="17">
        <v>1.0</v>
      </c>
      <c r="L1155" t="n" s="17">
        <v>2809.79</v>
      </c>
      <c r="M1155" t="s" s="18">
        <v>24</v>
      </c>
    </row>
    <row r="1156">
      <c r="A1156" t="s" s="13">
        <v>1758</v>
      </c>
      <c r="B1156" t="n" s="14">
        <v>353.0</v>
      </c>
      <c r="C1156" t="s" s="13">
        <v>1780</v>
      </c>
      <c r="D1156" t="s" s="13">
        <v>1781</v>
      </c>
      <c r="E1156" t="s" s="13">
        <v>1767</v>
      </c>
      <c r="F1156" t="n" s="14">
        <v>13165.0</v>
      </c>
      <c r="G1156" t="s" s="15">
        <v>1812</v>
      </c>
      <c r="H1156" t="s" s="16">
        <v>45</v>
      </c>
      <c r="I1156" t="s" s="13">
        <v>46</v>
      </c>
      <c r="J1156" t="s" s="13">
        <v>51</v>
      </c>
      <c r="K1156" t="n" s="17">
        <v>0.1</v>
      </c>
      <c r="L1156" t="n" s="17">
        <v>0.0</v>
      </c>
      <c r="M1156" t="s" s="18">
        <v>24</v>
      </c>
    </row>
    <row r="1157">
      <c r="A1157" t="s" s="13">
        <v>1758</v>
      </c>
      <c r="B1157" t="n" s="14">
        <v>353.0</v>
      </c>
      <c r="C1157" t="s" s="13">
        <v>1780</v>
      </c>
      <c r="D1157" t="s" s="13">
        <v>1781</v>
      </c>
      <c r="E1157" t="s" s="13">
        <v>1767</v>
      </c>
      <c r="F1157" t="n" s="14">
        <v>7577.0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1733.38</v>
      </c>
      <c r="M1157" t="s" s="18">
        <v>24</v>
      </c>
    </row>
    <row r="1158">
      <c r="A1158" t="s" s="13">
        <v>1814</v>
      </c>
      <c r="B1158" t="n" s="14">
        <v>17202.0</v>
      </c>
      <c r="C1158" t="s" s="13">
        <v>1815</v>
      </c>
      <c r="D1158" t="s" s="13">
        <v>1816</v>
      </c>
      <c r="E1158" t="s" s="13">
        <v>1817</v>
      </c>
      <c r="F1158" t="n" s="14">
        <v>7135.0</v>
      </c>
      <c r="G1158" t="s" s="15">
        <v>1818</v>
      </c>
      <c r="H1158" t="s" s="16">
        <v>21</v>
      </c>
      <c r="I1158" t="s" s="13">
        <v>22</v>
      </c>
      <c r="J1158" t="s" s="13">
        <v>23</v>
      </c>
      <c r="K1158" t="n" s="17">
        <v>0.8</v>
      </c>
      <c r="L1158" t="n" s="17">
        <v>2557.3</v>
      </c>
      <c r="M1158" t="s" s="18">
        <v>24</v>
      </c>
    </row>
    <row r="1159">
      <c r="A1159" t="s" s="13">
        <v>1814</v>
      </c>
      <c r="B1159" t="n" s="14">
        <v>17202.0</v>
      </c>
      <c r="C1159" t="s" s="13">
        <v>1815</v>
      </c>
      <c r="D1159" t="s" s="13">
        <v>1816</v>
      </c>
      <c r="E1159" t="s" s="13">
        <v>1817</v>
      </c>
      <c r="F1159" t="n" s="14">
        <v>12897.0</v>
      </c>
      <c r="G1159" t="s" s="15">
        <v>1819</v>
      </c>
      <c r="H1159" t="s" s="16">
        <v>21</v>
      </c>
      <c r="I1159" t="s" s="13">
        <v>22</v>
      </c>
      <c r="J1159" t="s" s="13">
        <v>23</v>
      </c>
      <c r="K1159" t="n" s="17">
        <v>0.2</v>
      </c>
      <c r="L1159" t="n" s="17">
        <v>2345.15</v>
      </c>
      <c r="M1159" t="s" s="18">
        <v>24</v>
      </c>
    </row>
    <row r="1160">
      <c r="A1160" t="s" s="13">
        <v>1814</v>
      </c>
      <c r="B1160" t="n" s="14">
        <v>17139.0</v>
      </c>
      <c r="C1160" t="s" s="13">
        <v>1820</v>
      </c>
      <c r="D1160" t="s" s="13">
        <v>1821</v>
      </c>
      <c r="E1160" t="s" s="13">
        <v>1817</v>
      </c>
      <c r="F1160" t="n" s="14">
        <v>8696.0</v>
      </c>
      <c r="G1160" t="s" s="15">
        <v>1822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1744.73</v>
      </c>
      <c r="M1160" t="s" s="18">
        <v>24</v>
      </c>
    </row>
    <row r="1161">
      <c r="A1161" t="s" s="13">
        <v>1814</v>
      </c>
      <c r="B1161" t="n" s="14">
        <v>350.0</v>
      </c>
      <c r="C1161" t="s" s="13">
        <v>1823</v>
      </c>
      <c r="D1161" t="s" s="13">
        <v>1824</v>
      </c>
      <c r="E1161" t="s" s="13">
        <v>1825</v>
      </c>
      <c r="F1161" t="n" s="14">
        <v>5101.0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0.21</v>
      </c>
      <c r="L1161" t="n" s="17">
        <v>1541.19</v>
      </c>
      <c r="M1161" t="s" s="18">
        <v>24</v>
      </c>
    </row>
    <row r="1162">
      <c r="A1162" t="s" s="13">
        <v>1814</v>
      </c>
      <c r="B1162" t="n" s="14">
        <v>350.0</v>
      </c>
      <c r="C1162" t="s" s="13">
        <v>1823</v>
      </c>
      <c r="D1162" t="s" s="13">
        <v>1824</v>
      </c>
      <c r="E1162" t="s" s="13">
        <v>1825</v>
      </c>
      <c r="F1162" t="n" s="14">
        <v>6779.0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1920.78</v>
      </c>
      <c r="M1162" t="s" s="18">
        <v>24</v>
      </c>
    </row>
    <row r="1163">
      <c r="A1163" t="s" s="13">
        <v>1814</v>
      </c>
      <c r="B1163" t="n" s="14">
        <v>350.0</v>
      </c>
      <c r="C1163" t="s" s="13">
        <v>1823</v>
      </c>
      <c r="D1163" t="s" s="13">
        <v>1824</v>
      </c>
      <c r="E1163" t="s" s="13">
        <v>1825</v>
      </c>
      <c r="F1163" t="n" s="14">
        <v>12323.0</v>
      </c>
      <c r="G1163" t="s" s="15">
        <v>1828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1373.76</v>
      </c>
      <c r="M1163" t="s" s="18">
        <v>24</v>
      </c>
    </row>
    <row r="1164">
      <c r="A1164" t="s" s="13">
        <v>1814</v>
      </c>
      <c r="B1164" t="n" s="14">
        <v>350.0</v>
      </c>
      <c r="C1164" t="s" s="13">
        <v>1823</v>
      </c>
      <c r="D1164" t="s" s="13">
        <v>1824</v>
      </c>
      <c r="E1164" t="s" s="13">
        <v>1825</v>
      </c>
      <c r="F1164" t="n" s="14">
        <v>11732.0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0.7</v>
      </c>
      <c r="L1164" t="n" s="17">
        <v>1946.69</v>
      </c>
      <c r="M1164" t="s" s="18">
        <v>24</v>
      </c>
    </row>
    <row r="1165">
      <c r="A1165" t="s" s="13">
        <v>1814</v>
      </c>
      <c r="B1165" t="n" s="14">
        <v>350.0</v>
      </c>
      <c r="C1165" t="s" s="13">
        <v>1823</v>
      </c>
      <c r="D1165" t="s" s="13">
        <v>1824</v>
      </c>
      <c r="E1165" t="s" s="13">
        <v>1825</v>
      </c>
      <c r="F1165" t="n" s="14">
        <v>11421.0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0.42</v>
      </c>
      <c r="L1165" t="n" s="17">
        <v>234.76</v>
      </c>
      <c r="M1165" t="s" s="18">
        <v>24</v>
      </c>
    </row>
    <row r="1166">
      <c r="A1166" t="s" s="13">
        <v>1814</v>
      </c>
      <c r="B1166" t="n" s="14">
        <v>350.0</v>
      </c>
      <c r="C1166" t="s" s="13">
        <v>1823</v>
      </c>
      <c r="D1166" t="s" s="13">
        <v>1824</v>
      </c>
      <c r="E1166" t="s" s="13">
        <v>1825</v>
      </c>
      <c r="F1166" t="n" s="14">
        <v>9711.0</v>
      </c>
      <c r="G1166" t="s" s="15">
        <v>1831</v>
      </c>
      <c r="H1166" t="s" s="16">
        <v>45</v>
      </c>
      <c r="I1166" t="s" s="13">
        <v>46</v>
      </c>
      <c r="J1166" t="s" s="13">
        <v>51</v>
      </c>
      <c r="K1166" t="n" s="17">
        <v>0.83</v>
      </c>
      <c r="L1166" t="n" s="17">
        <v>1170.9</v>
      </c>
      <c r="M1166" t="s" s="18">
        <v>24</v>
      </c>
    </row>
    <row r="1167">
      <c r="A1167" t="s" s="13">
        <v>1814</v>
      </c>
      <c r="B1167" t="n" s="14">
        <v>350.0</v>
      </c>
      <c r="C1167" t="s" s="13">
        <v>1823</v>
      </c>
      <c r="D1167" t="s" s="13">
        <v>1824</v>
      </c>
      <c r="E1167" t="s" s="13">
        <v>1825</v>
      </c>
      <c r="F1167" t="n" s="14">
        <v>4219.0</v>
      </c>
      <c r="G1167" t="s" s="15">
        <v>1832</v>
      </c>
      <c r="H1167" t="s" s="16">
        <v>45</v>
      </c>
      <c r="I1167" t="s" s="13">
        <v>46</v>
      </c>
      <c r="J1167" t="s" s="13">
        <v>51</v>
      </c>
      <c r="K1167" t="n" s="17">
        <v>0.4</v>
      </c>
      <c r="L1167" t="n" s="17">
        <v>1152.7</v>
      </c>
      <c r="M1167" t="s" s="18">
        <v>24</v>
      </c>
    </row>
    <row r="1168">
      <c r="A1168" t="s" s="13">
        <v>1814</v>
      </c>
      <c r="B1168" t="n" s="14">
        <v>350.0</v>
      </c>
      <c r="C1168" t="s" s="13">
        <v>1823</v>
      </c>
      <c r="D1168" t="s" s="13">
        <v>1824</v>
      </c>
      <c r="E1168" t="s" s="13">
        <v>1825</v>
      </c>
      <c r="F1168" t="n" s="14">
        <v>6458.0</v>
      </c>
      <c r="G1168" t="s" s="15">
        <v>1833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1405.43</v>
      </c>
      <c r="M1168" t="s" s="18">
        <v>24</v>
      </c>
    </row>
    <row r="1169">
      <c r="A1169" t="s" s="13">
        <v>1814</v>
      </c>
      <c r="B1169" t="n" s="14">
        <v>350.0</v>
      </c>
      <c r="C1169" t="s" s="13">
        <v>1823</v>
      </c>
      <c r="D1169" t="s" s="13">
        <v>1824</v>
      </c>
      <c r="E1169" t="s" s="13">
        <v>1825</v>
      </c>
      <c r="F1169" t="n" s="14">
        <v>11059.0</v>
      </c>
      <c r="G1169" t="s" s="15">
        <v>1834</v>
      </c>
      <c r="H1169" t="s" s="16">
        <v>174</v>
      </c>
      <c r="I1169" t="s" s="13">
        <v>175</v>
      </c>
      <c r="J1169" t="s" s="13">
        <v>23</v>
      </c>
      <c r="K1169" t="n" s="17">
        <v>1.0</v>
      </c>
      <c r="L1169" t="n" s="17">
        <v>1781.67</v>
      </c>
      <c r="M1169" t="s" s="18">
        <v>24</v>
      </c>
    </row>
    <row r="1170">
      <c r="A1170" t="s" s="13">
        <v>1814</v>
      </c>
      <c r="B1170" t="n" s="14">
        <v>350.0</v>
      </c>
      <c r="C1170" t="s" s="13">
        <v>1823</v>
      </c>
      <c r="D1170" t="s" s="13">
        <v>1824</v>
      </c>
      <c r="E1170" t="s" s="13">
        <v>1825</v>
      </c>
      <c r="F1170" t="n" s="14">
        <v>8888.0</v>
      </c>
      <c r="G1170" t="s" s="15">
        <v>1835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935.01</v>
      </c>
      <c r="M1170" t="s" s="18">
        <v>24</v>
      </c>
    </row>
    <row r="1171">
      <c r="A1171" t="s" s="13">
        <v>1814</v>
      </c>
      <c r="B1171" t="n" s="14">
        <v>350.0</v>
      </c>
      <c r="C1171" t="s" s="13">
        <v>1823</v>
      </c>
      <c r="D1171" t="s" s="13">
        <v>1824</v>
      </c>
      <c r="E1171" t="s" s="13">
        <v>1825</v>
      </c>
      <c r="F1171" t="n" s="14">
        <v>6301.0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2239.83</v>
      </c>
      <c r="M1171" t="s" s="18">
        <v>24</v>
      </c>
    </row>
    <row r="1172">
      <c r="A1172" t="s" s="13">
        <v>1814</v>
      </c>
      <c r="B1172" t="n" s="14">
        <v>350.0</v>
      </c>
      <c r="C1172" t="s" s="13">
        <v>1823</v>
      </c>
      <c r="D1172" t="s" s="13">
        <v>1824</v>
      </c>
      <c r="E1172" t="s" s="13">
        <v>1825</v>
      </c>
      <c r="F1172" t="n" s="14">
        <v>14678.0</v>
      </c>
      <c r="G1172" t="s" s="15">
        <v>1837</v>
      </c>
      <c r="H1172" t="s" s="16">
        <v>21</v>
      </c>
      <c r="I1172" t="s" s="13">
        <v>22</v>
      </c>
      <c r="J1172" t="s" s="13">
        <v>51</v>
      </c>
      <c r="K1172" t="n" s="17">
        <v>0.8</v>
      </c>
      <c r="L1172" t="n" s="17">
        <v>845.95</v>
      </c>
      <c r="M1172" t="s" s="18">
        <v>24</v>
      </c>
    </row>
    <row r="1173">
      <c r="A1173" t="s" s="13">
        <v>1814</v>
      </c>
      <c r="B1173" t="n" s="14">
        <v>350.0</v>
      </c>
      <c r="C1173" t="s" s="13">
        <v>1823</v>
      </c>
      <c r="D1173" t="s" s="13">
        <v>1824</v>
      </c>
      <c r="E1173" t="s" s="13">
        <v>1825</v>
      </c>
      <c r="F1173" t="n" s="14">
        <v>13351.0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1392.22</v>
      </c>
      <c r="M1173" t="s" s="18">
        <v>24</v>
      </c>
    </row>
    <row r="1174">
      <c r="A1174" t="s" s="13">
        <v>1839</v>
      </c>
      <c r="B1174" t="n" s="14">
        <v>17175.0</v>
      </c>
      <c r="C1174" t="s" s="13">
        <v>1840</v>
      </c>
      <c r="D1174" t="s" s="13">
        <v>1841</v>
      </c>
      <c r="E1174" t="s" s="13">
        <v>1842</v>
      </c>
      <c r="F1174" t="n" s="14">
        <v>5087.0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0.75</v>
      </c>
      <c r="L1174" t="n" s="17">
        <v>986.59</v>
      </c>
      <c r="M1174" t="s" s="18">
        <v>24</v>
      </c>
    </row>
    <row r="1175">
      <c r="A1175" t="s" s="13">
        <v>1839</v>
      </c>
      <c r="B1175" t="n" s="14">
        <v>17175.0</v>
      </c>
      <c r="C1175" t="s" s="13">
        <v>1840</v>
      </c>
      <c r="D1175" t="s" s="13">
        <v>1841</v>
      </c>
      <c r="E1175" t="s" s="13">
        <v>1842</v>
      </c>
      <c r="F1175" t="n" s="14">
        <v>7145.0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0.5</v>
      </c>
      <c r="L1175" t="n" s="17">
        <v>2280.42</v>
      </c>
      <c r="M1175" t="s" s="18">
        <v>24</v>
      </c>
    </row>
    <row r="1176">
      <c r="A1176" t="s" s="13">
        <v>1839</v>
      </c>
      <c r="B1176" t="n" s="14">
        <v>351.0</v>
      </c>
      <c r="C1176" t="s" s="13">
        <v>1845</v>
      </c>
      <c r="D1176" t="s" s="13">
        <v>1846</v>
      </c>
      <c r="E1176" t="s" s="13">
        <v>1842</v>
      </c>
      <c r="F1176" t="n" s="14">
        <v>12424.0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1914.64</v>
      </c>
      <c r="M1176" t="s" s="18">
        <v>24</v>
      </c>
    </row>
    <row r="1177">
      <c r="A1177" t="s" s="13">
        <v>1839</v>
      </c>
      <c r="B1177" t="n" s="14">
        <v>351.0</v>
      </c>
      <c r="C1177" t="s" s="13">
        <v>1845</v>
      </c>
      <c r="D1177" t="s" s="13">
        <v>1846</v>
      </c>
      <c r="E1177" t="s" s="13">
        <v>1842</v>
      </c>
      <c r="F1177" t="n" s="14">
        <v>11569.0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0.54</v>
      </c>
      <c r="L1177" t="n" s="17">
        <v>1937.02</v>
      </c>
      <c r="M1177" t="s" s="18">
        <v>24</v>
      </c>
    </row>
    <row r="1178">
      <c r="A1178" t="s" s="13">
        <v>1839</v>
      </c>
      <c r="B1178" t="n" s="14">
        <v>351.0</v>
      </c>
      <c r="C1178" t="s" s="13">
        <v>1845</v>
      </c>
      <c r="D1178" t="s" s="13">
        <v>1846</v>
      </c>
      <c r="E1178" t="s" s="13">
        <v>1842</v>
      </c>
      <c r="F1178" t="n" s="14">
        <v>7555.0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1.1</v>
      </c>
      <c r="L1178" t="n" s="17">
        <v>1650.69</v>
      </c>
      <c r="M1178" t="s" s="18">
        <v>24</v>
      </c>
    </row>
    <row r="1179">
      <c r="A1179" t="s" s="13">
        <v>1839</v>
      </c>
      <c r="B1179" t="n" s="14">
        <v>351.0</v>
      </c>
      <c r="C1179" t="s" s="13">
        <v>1845</v>
      </c>
      <c r="D1179" t="s" s="13">
        <v>1846</v>
      </c>
      <c r="E1179" t="s" s="13">
        <v>1842</v>
      </c>
      <c r="F1179" t="n" s="14">
        <v>6508.0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1689.14</v>
      </c>
      <c r="M1179" t="s" s="18">
        <v>24</v>
      </c>
    </row>
    <row r="1180">
      <c r="A1180" t="s" s="13">
        <v>1839</v>
      </c>
      <c r="B1180" t="n" s="14">
        <v>351.0</v>
      </c>
      <c r="C1180" t="s" s="13">
        <v>1845</v>
      </c>
      <c r="D1180" t="s" s="13">
        <v>1846</v>
      </c>
      <c r="E1180" t="s" s="13">
        <v>1842</v>
      </c>
      <c r="F1180" t="n" s="14">
        <v>7771.0</v>
      </c>
      <c r="G1180" t="s" s="15">
        <v>1851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1998.87</v>
      </c>
      <c r="M1180" t="s" s="18">
        <v>24</v>
      </c>
    </row>
    <row r="1181">
      <c r="A1181" t="s" s="13">
        <v>1839</v>
      </c>
      <c r="B1181" t="n" s="14">
        <v>351.0</v>
      </c>
      <c r="C1181" t="s" s="13">
        <v>1845</v>
      </c>
      <c r="D1181" t="s" s="13">
        <v>1846</v>
      </c>
      <c r="E1181" t="s" s="13">
        <v>1842</v>
      </c>
      <c r="F1181" t="n" s="14">
        <v>6901.0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1754.11</v>
      </c>
      <c r="M1181" t="s" s="18">
        <v>24</v>
      </c>
    </row>
    <row r="1182">
      <c r="A1182" t="s" s="13">
        <v>1839</v>
      </c>
      <c r="B1182" t="n" s="14">
        <v>351.0</v>
      </c>
      <c r="C1182" t="s" s="13">
        <v>1845</v>
      </c>
      <c r="D1182" t="s" s="13">
        <v>1846</v>
      </c>
      <c r="E1182" t="s" s="13">
        <v>1842</v>
      </c>
      <c r="F1182" t="n" s="14">
        <v>17882.0</v>
      </c>
      <c r="G1182" t="s" s="15">
        <v>1853</v>
      </c>
      <c r="H1182" t="s" s="16">
        <v>21</v>
      </c>
      <c r="I1182" t="s" s="13">
        <v>22</v>
      </c>
      <c r="J1182" t="s" s="13">
        <v>51</v>
      </c>
      <c r="K1182" t="n" s="17">
        <v>0.82</v>
      </c>
      <c r="L1182" t="n" s="17">
        <v>1254.84</v>
      </c>
      <c r="M1182" t="s" s="18">
        <v>24</v>
      </c>
    </row>
    <row r="1183">
      <c r="A1183" t="s" s="13">
        <v>1839</v>
      </c>
      <c r="B1183" t="n" s="14">
        <v>351.0</v>
      </c>
      <c r="C1183" t="s" s="13">
        <v>1845</v>
      </c>
      <c r="D1183" t="s" s="13">
        <v>1846</v>
      </c>
      <c r="E1183" t="s" s="13">
        <v>1842</v>
      </c>
      <c r="F1183" t="n" s="14">
        <v>6320.0</v>
      </c>
      <c r="G1183" t="s" s="15">
        <v>1854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1801.77</v>
      </c>
      <c r="M1183" t="s" s="18">
        <v>24</v>
      </c>
    </row>
    <row r="1184">
      <c r="A1184" t="s" s="13">
        <v>1839</v>
      </c>
      <c r="B1184" t="n" s="14">
        <v>351.0</v>
      </c>
      <c r="C1184" t="s" s="13">
        <v>1845</v>
      </c>
      <c r="D1184" t="s" s="13">
        <v>1846</v>
      </c>
      <c r="E1184" t="s" s="13">
        <v>1842</v>
      </c>
      <c r="F1184" t="n" s="14">
        <v>4834.0</v>
      </c>
      <c r="G1184" t="s" s="15">
        <v>1855</v>
      </c>
      <c r="H1184" t="s" s="16">
        <v>45</v>
      </c>
      <c r="I1184" t="s" s="13">
        <v>46</v>
      </c>
      <c r="J1184" t="s" s="13">
        <v>51</v>
      </c>
      <c r="K1184" t="n" s="17">
        <v>0.84</v>
      </c>
      <c r="L1184" t="n" s="17">
        <v>994.2</v>
      </c>
      <c r="M1184" t="s" s="18">
        <v>24</v>
      </c>
    </row>
    <row r="1185">
      <c r="A1185" t="s" s="13">
        <v>1839</v>
      </c>
      <c r="B1185" t="n" s="14">
        <v>351.0</v>
      </c>
      <c r="C1185" t="s" s="13">
        <v>1845</v>
      </c>
      <c r="D1185" t="s" s="13">
        <v>1846</v>
      </c>
      <c r="E1185" t="s" s="13">
        <v>1842</v>
      </c>
      <c r="F1185" t="n" s="14">
        <v>12631.0</v>
      </c>
      <c r="G1185" t="s" s="15">
        <v>1856</v>
      </c>
      <c r="H1185" t="s" s="16">
        <v>45</v>
      </c>
      <c r="I1185" t="s" s="13">
        <v>46</v>
      </c>
      <c r="J1185" t="s" s="13">
        <v>51</v>
      </c>
      <c r="K1185" t="n" s="17">
        <v>0.85</v>
      </c>
      <c r="L1185" t="n" s="17">
        <v>590.69</v>
      </c>
      <c r="M1185" t="s" s="18">
        <v>24</v>
      </c>
    </row>
    <row r="1186">
      <c r="A1186" t="s" s="13">
        <v>1839</v>
      </c>
      <c r="B1186" t="n" s="14">
        <v>351.0</v>
      </c>
      <c r="C1186" t="s" s="13">
        <v>1845</v>
      </c>
      <c r="D1186" t="s" s="13">
        <v>1846</v>
      </c>
      <c r="E1186" t="s" s="13">
        <v>1842</v>
      </c>
      <c r="F1186" t="n" s="14">
        <v>11621.0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0.75</v>
      </c>
      <c r="L1186" t="n" s="17">
        <v>1548.51</v>
      </c>
      <c r="M1186" t="s" s="18">
        <v>24</v>
      </c>
    </row>
    <row r="1187">
      <c r="A1187" t="s" s="13">
        <v>1839</v>
      </c>
      <c r="B1187" t="n" s="14">
        <v>351.0</v>
      </c>
      <c r="C1187" t="s" s="13">
        <v>1845</v>
      </c>
      <c r="D1187" t="s" s="13">
        <v>1846</v>
      </c>
      <c r="E1187" t="s" s="13">
        <v>1842</v>
      </c>
      <c r="F1187" t="n" s="14">
        <v>7042.0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1963.9</v>
      </c>
      <c r="M1187" t="s" s="18">
        <v>24</v>
      </c>
    </row>
    <row r="1188">
      <c r="A1188" t="s" s="13">
        <v>1859</v>
      </c>
      <c r="B1188" t="n" s="14">
        <v>17201.0</v>
      </c>
      <c r="C1188" t="s" s="13">
        <v>1860</v>
      </c>
      <c r="D1188" t="s" s="13">
        <v>1861</v>
      </c>
      <c r="E1188" t="s" s="13">
        <v>1862</v>
      </c>
      <c r="F1188" t="n" s="14">
        <v>6316.0</v>
      </c>
      <c r="G1188" t="s" s="15">
        <v>1863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1551.29</v>
      </c>
      <c r="M1188" t="s" s="18">
        <v>24</v>
      </c>
    </row>
    <row r="1189">
      <c r="A1189" t="s" s="13">
        <v>1859</v>
      </c>
      <c r="B1189" t="n" s="14">
        <v>29.0</v>
      </c>
      <c r="C1189" t="s" s="13">
        <v>1864</v>
      </c>
      <c r="D1189" t="s" s="13">
        <v>1865</v>
      </c>
      <c r="E1189" t="s" s="13">
        <v>1866</v>
      </c>
      <c r="F1189" t="n" s="14">
        <v>10032.0</v>
      </c>
      <c r="G1189" t="s" s="15">
        <v>1867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1573.62</v>
      </c>
      <c r="M1189" t="s" s="18">
        <v>24</v>
      </c>
    </row>
    <row r="1190">
      <c r="A1190" t="s" s="13">
        <v>1859</v>
      </c>
      <c r="B1190" t="n" s="14">
        <v>352.0</v>
      </c>
      <c r="C1190" t="s" s="13">
        <v>1868</v>
      </c>
      <c r="D1190" t="s" s="13">
        <v>1869</v>
      </c>
      <c r="E1190" t="s" s="13">
        <v>1870</v>
      </c>
      <c r="F1190" t="n" s="14">
        <v>12705.0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707.07</v>
      </c>
      <c r="M1190" t="s" s="18">
        <v>24</v>
      </c>
    </row>
    <row r="1191">
      <c r="A1191" t="s" s="13">
        <v>1859</v>
      </c>
      <c r="B1191" t="n" s="14">
        <v>352.0</v>
      </c>
      <c r="C1191" t="s" s="13">
        <v>1868</v>
      </c>
      <c r="D1191" t="s" s="13">
        <v>1869</v>
      </c>
      <c r="E1191" t="s" s="13">
        <v>1870</v>
      </c>
      <c r="F1191" t="n" s="14">
        <v>10492.0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1944.05</v>
      </c>
      <c r="M1191" t="s" s="18">
        <v>24</v>
      </c>
    </row>
    <row r="1192">
      <c r="A1192" t="s" s="13">
        <v>1859</v>
      </c>
      <c r="B1192" t="n" s="14">
        <v>352.0</v>
      </c>
      <c r="C1192" t="s" s="13">
        <v>1868</v>
      </c>
      <c r="D1192" t="s" s="13">
        <v>1869</v>
      </c>
      <c r="E1192" t="s" s="13">
        <v>1870</v>
      </c>
      <c r="F1192" t="n" s="14">
        <v>6220.0</v>
      </c>
      <c r="G1192" t="s" s="15">
        <v>1873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283.57</v>
      </c>
      <c r="M1192" t="s" s="18">
        <v>24</v>
      </c>
    </row>
    <row r="1193">
      <c r="A1193" t="s" s="13">
        <v>1859</v>
      </c>
      <c r="B1193" t="n" s="14">
        <v>352.0</v>
      </c>
      <c r="C1193" t="s" s="13">
        <v>1868</v>
      </c>
      <c r="D1193" t="s" s="13">
        <v>1869</v>
      </c>
      <c r="E1193" t="s" s="13">
        <v>1870</v>
      </c>
      <c r="F1193" t="n" s="14">
        <v>12840.0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1914.81</v>
      </c>
      <c r="M1193" t="s" s="18">
        <v>24</v>
      </c>
    </row>
    <row r="1194">
      <c r="A1194" t="s" s="13">
        <v>1859</v>
      </c>
      <c r="B1194" t="n" s="14">
        <v>352.0</v>
      </c>
      <c r="C1194" t="s" s="13">
        <v>1868</v>
      </c>
      <c r="D1194" t="s" s="13">
        <v>1869</v>
      </c>
      <c r="E1194" t="s" s="13">
        <v>1870</v>
      </c>
      <c r="F1194" t="n" s="14">
        <v>12841.0</v>
      </c>
      <c r="G1194" t="s" s="15">
        <v>1875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1922.08</v>
      </c>
      <c r="M1194" t="s" s="18">
        <v>24</v>
      </c>
    </row>
    <row r="1195">
      <c r="A1195" t="s" s="13">
        <v>1859</v>
      </c>
      <c r="B1195" t="n" s="14">
        <v>352.0</v>
      </c>
      <c r="C1195" t="s" s="13">
        <v>1868</v>
      </c>
      <c r="D1195" t="s" s="13">
        <v>1869</v>
      </c>
      <c r="E1195" t="s" s="13">
        <v>1870</v>
      </c>
      <c r="F1195" t="n" s="14">
        <v>12171.0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1944.43</v>
      </c>
      <c r="M1195" t="s" s="18">
        <v>24</v>
      </c>
    </row>
    <row r="1196">
      <c r="A1196" t="s" s="13">
        <v>1859</v>
      </c>
      <c r="B1196" t="n" s="14">
        <v>352.0</v>
      </c>
      <c r="C1196" t="s" s="13">
        <v>1868</v>
      </c>
      <c r="D1196" t="s" s="13">
        <v>1869</v>
      </c>
      <c r="E1196" t="s" s="13">
        <v>1870</v>
      </c>
      <c r="F1196" t="n" s="14">
        <v>11891.0</v>
      </c>
      <c r="G1196" t="s" s="15">
        <v>1877</v>
      </c>
      <c r="H1196" t="s" s="16">
        <v>45</v>
      </c>
      <c r="I1196" t="s" s="13">
        <v>46</v>
      </c>
      <c r="J1196" t="s" s="13">
        <v>23</v>
      </c>
      <c r="K1196" t="n" s="17">
        <v>0.56</v>
      </c>
      <c r="L1196" t="n" s="17">
        <v>1364.05</v>
      </c>
      <c r="M1196" t="s" s="18">
        <v>24</v>
      </c>
    </row>
    <row r="1197">
      <c r="A1197" t="s" s="13">
        <v>1859</v>
      </c>
      <c r="B1197" t="n" s="14">
        <v>352.0</v>
      </c>
      <c r="C1197" t="s" s="13">
        <v>1868</v>
      </c>
      <c r="D1197" t="s" s="13">
        <v>1869</v>
      </c>
      <c r="E1197" t="s" s="13">
        <v>1870</v>
      </c>
      <c r="F1197" t="n" s="14">
        <v>16383.0</v>
      </c>
      <c r="G1197" t="s" s="15">
        <v>1878</v>
      </c>
      <c r="H1197" t="s" s="16">
        <v>21</v>
      </c>
      <c r="I1197" t="s" s="13">
        <v>22</v>
      </c>
      <c r="J1197" t="s" s="13">
        <v>23</v>
      </c>
      <c r="K1197" t="n" s="17">
        <v>0.62</v>
      </c>
      <c r="L1197" t="n" s="17">
        <v>1993.37</v>
      </c>
      <c r="M1197" t="s" s="18">
        <v>24</v>
      </c>
    </row>
    <row r="1198">
      <c r="A1198" t="s" s="13">
        <v>1859</v>
      </c>
      <c r="B1198" t="n" s="14">
        <v>352.0</v>
      </c>
      <c r="C1198" t="s" s="13">
        <v>1868</v>
      </c>
      <c r="D1198" t="s" s="13">
        <v>1869</v>
      </c>
      <c r="E1198" t="s" s="13">
        <v>1870</v>
      </c>
      <c r="F1198" t="n" s="14">
        <v>13732.0</v>
      </c>
      <c r="G1198" t="s" s="15">
        <v>1600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1819.83</v>
      </c>
      <c r="M1198" t="s" s="18">
        <v>24</v>
      </c>
    </row>
    <row r="1199">
      <c r="A1199" t="s" s="13">
        <v>1859</v>
      </c>
      <c r="B1199" t="n" s="14">
        <v>352.0</v>
      </c>
      <c r="C1199" t="s" s="13">
        <v>1868</v>
      </c>
      <c r="D1199" t="s" s="13">
        <v>1869</v>
      </c>
      <c r="E1199" t="s" s="13">
        <v>1870</v>
      </c>
      <c r="F1199" t="n" s="14">
        <v>11543.0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0.95</v>
      </c>
      <c r="L1199" t="n" s="17">
        <v>1844.46</v>
      </c>
      <c r="M1199" t="s" s="18">
        <v>24</v>
      </c>
    </row>
    <row r="1200">
      <c r="A1200" t="s" s="13">
        <v>1859</v>
      </c>
      <c r="B1200" t="n" s="14">
        <v>352.0</v>
      </c>
      <c r="C1200" t="s" s="13">
        <v>1868</v>
      </c>
      <c r="D1200" t="s" s="13">
        <v>1869</v>
      </c>
      <c r="E1200" t="s" s="13">
        <v>1870</v>
      </c>
      <c r="F1200" t="n" s="14">
        <v>16713.0</v>
      </c>
      <c r="G1200" t="s" s="15">
        <v>1880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228.02</v>
      </c>
      <c r="M1200" t="s" s="18">
        <v>24</v>
      </c>
    </row>
    <row r="1201">
      <c r="A1201" t="s" s="13">
        <v>1859</v>
      </c>
      <c r="B1201" t="n" s="14">
        <v>352.0</v>
      </c>
      <c r="C1201" t="s" s="13">
        <v>1868</v>
      </c>
      <c r="D1201" t="s" s="13">
        <v>1869</v>
      </c>
      <c r="E1201" t="s" s="13">
        <v>1870</v>
      </c>
      <c r="F1201" t="n" s="14">
        <v>11650.0</v>
      </c>
      <c r="G1201" t="s" s="15">
        <v>1881</v>
      </c>
      <c r="H1201" t="s" s="16">
        <v>45</v>
      </c>
      <c r="I1201" t="s" s="13">
        <v>46</v>
      </c>
      <c r="J1201" t="s" s="13">
        <v>23</v>
      </c>
      <c r="K1201" t="n" s="17">
        <v>0.57</v>
      </c>
      <c r="L1201" t="n" s="17">
        <v>1453.86</v>
      </c>
      <c r="M1201" t="s" s="18">
        <v>24</v>
      </c>
    </row>
    <row r="1202">
      <c r="A1202" t="s" s="13">
        <v>1882</v>
      </c>
      <c r="B1202" t="n" s="14">
        <v>33083.0</v>
      </c>
      <c r="C1202" t="s" s="13">
        <v>1883</v>
      </c>
      <c r="D1202" t="s" s="13">
        <v>1884</v>
      </c>
      <c r="E1202" t="s" s="13">
        <v>1885</v>
      </c>
      <c r="F1202" t="n" s="14">
        <v>5935.0</v>
      </c>
      <c r="G1202" t="s" s="15">
        <v>1886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2158.54</v>
      </c>
      <c r="M1202" t="s" s="18">
        <v>24</v>
      </c>
    </row>
    <row r="1203">
      <c r="A1203" t="s" s="13">
        <v>1882</v>
      </c>
      <c r="B1203" t="n" s="14">
        <v>33101.0</v>
      </c>
      <c r="C1203" t="s" s="13">
        <v>1887</v>
      </c>
      <c r="D1203" t="s" s="13">
        <v>1888</v>
      </c>
      <c r="E1203" t="s" s="13">
        <v>1889</v>
      </c>
      <c r="F1203" t="n" s="14">
        <v>7168.0</v>
      </c>
      <c r="G1203" t="s" s="15">
        <v>1890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2050.17</v>
      </c>
      <c r="M1203" t="s" s="18">
        <v>24</v>
      </c>
    </row>
    <row r="1204">
      <c r="A1204" t="s" s="13">
        <v>1882</v>
      </c>
      <c r="B1204" t="n" s="14">
        <v>1077.0</v>
      </c>
      <c r="C1204" t="s" s="13">
        <v>1891</v>
      </c>
      <c r="D1204" t="s" s="13">
        <v>1884</v>
      </c>
      <c r="E1204" t="s" s="13">
        <v>1885</v>
      </c>
      <c r="F1204" t="n" s="14">
        <v>12486.0</v>
      </c>
      <c r="G1204" t="s" s="15">
        <v>1892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2186.03</v>
      </c>
      <c r="M1204" t="s" s="18">
        <v>24</v>
      </c>
    </row>
    <row r="1205">
      <c r="A1205" t="s" s="13">
        <v>1882</v>
      </c>
      <c r="B1205" t="n" s="14">
        <v>1243.0</v>
      </c>
      <c r="C1205" t="s" s="13">
        <v>1893</v>
      </c>
      <c r="D1205" t="s" s="13">
        <v>1884</v>
      </c>
      <c r="E1205" t="s" s="13">
        <v>1885</v>
      </c>
      <c r="F1205" t="n" s="14">
        <v>7031.0</v>
      </c>
      <c r="G1205" t="s" s="15">
        <v>1894</v>
      </c>
      <c r="H1205" t="s" s="16">
        <v>174</v>
      </c>
      <c r="I1205" t="s" s="13">
        <v>175</v>
      </c>
      <c r="J1205" t="s" s="13">
        <v>23</v>
      </c>
      <c r="K1205" t="n" s="17">
        <v>1.0</v>
      </c>
      <c r="L1205" t="n" s="17">
        <v>2347.74</v>
      </c>
      <c r="M1205" t="s" s="18">
        <v>24</v>
      </c>
    </row>
    <row r="1206">
      <c r="A1206" t="s" s="13">
        <v>1882</v>
      </c>
      <c r="B1206" t="n" s="14">
        <v>33071.0</v>
      </c>
      <c r="C1206" t="s" s="13">
        <v>1895</v>
      </c>
      <c r="D1206" t="s" s="13">
        <v>1896</v>
      </c>
      <c r="E1206" t="s" s="13">
        <v>1897</v>
      </c>
      <c r="F1206" t="n" s="14">
        <v>7041.0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1806.2</v>
      </c>
      <c r="M1206" t="s" s="18">
        <v>24</v>
      </c>
    </row>
    <row r="1207">
      <c r="A1207" t="s" s="13">
        <v>1882</v>
      </c>
      <c r="B1207" t="n" s="14">
        <v>33096.0</v>
      </c>
      <c r="C1207" t="s" s="13">
        <v>1899</v>
      </c>
      <c r="D1207" t="s" s="13">
        <v>1896</v>
      </c>
      <c r="E1207" t="s" s="13">
        <v>1897</v>
      </c>
      <c r="F1207" t="n" s="14">
        <v>6002.0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2055.61</v>
      </c>
      <c r="M1207" t="s" s="18">
        <v>24</v>
      </c>
    </row>
    <row r="1208">
      <c r="A1208" t="s" s="13">
        <v>1882</v>
      </c>
      <c r="B1208" t="n" s="14">
        <v>131.0</v>
      </c>
      <c r="C1208" t="s" s="13">
        <v>1901</v>
      </c>
      <c r="D1208" t="s" s="13">
        <v>1884</v>
      </c>
      <c r="E1208" t="s" s="13">
        <v>1885</v>
      </c>
      <c r="F1208" t="n" s="14">
        <v>6795.0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1949.77</v>
      </c>
      <c r="M1208" t="s" s="18">
        <v>24</v>
      </c>
    </row>
    <row r="1209">
      <c r="A1209" t="s" s="13">
        <v>1882</v>
      </c>
      <c r="B1209" t="n" s="14">
        <v>131.0</v>
      </c>
      <c r="C1209" t="s" s="13">
        <v>1901</v>
      </c>
      <c r="D1209" t="s" s="13">
        <v>1884</v>
      </c>
      <c r="E1209" t="s" s="13">
        <v>1885</v>
      </c>
      <c r="F1209" t="n" s="14">
        <v>13632.0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1263.05</v>
      </c>
      <c r="M1209" t="s" s="18">
        <v>24</v>
      </c>
    </row>
    <row r="1210">
      <c r="A1210" t="s" s="13">
        <v>1882</v>
      </c>
      <c r="B1210" t="n" s="14">
        <v>131.0</v>
      </c>
      <c r="C1210" t="s" s="13">
        <v>1901</v>
      </c>
      <c r="D1210" t="s" s="13">
        <v>1884</v>
      </c>
      <c r="E1210" t="s" s="13">
        <v>1885</v>
      </c>
      <c r="F1210" t="n" s="14">
        <v>6535.0</v>
      </c>
      <c r="G1210" t="s" s="15">
        <v>1904</v>
      </c>
      <c r="H1210" t="s" s="16">
        <v>21</v>
      </c>
      <c r="I1210" t="s" s="13">
        <v>22</v>
      </c>
      <c r="J1210" t="s" s="13">
        <v>23</v>
      </c>
      <c r="K1210" t="n" s="17">
        <v>0.68</v>
      </c>
      <c r="L1210" t="n" s="17">
        <v>1635.9</v>
      </c>
      <c r="M1210" t="s" s="18">
        <v>24</v>
      </c>
    </row>
    <row r="1211">
      <c r="A1211" t="s" s="13">
        <v>1882</v>
      </c>
      <c r="B1211" t="n" s="14">
        <v>131.0</v>
      </c>
      <c r="C1211" t="s" s="13">
        <v>1901</v>
      </c>
      <c r="D1211" t="s" s="13">
        <v>1884</v>
      </c>
      <c r="E1211" t="s" s="13">
        <v>1885</v>
      </c>
      <c r="F1211" t="n" s="14">
        <v>11897.0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1237.04</v>
      </c>
      <c r="M1211" t="s" s="18">
        <v>24</v>
      </c>
    </row>
    <row r="1212">
      <c r="A1212" t="s" s="13">
        <v>1882</v>
      </c>
      <c r="B1212" t="n" s="14">
        <v>131.0</v>
      </c>
      <c r="C1212" t="s" s="13">
        <v>1901</v>
      </c>
      <c r="D1212" t="s" s="13">
        <v>1884</v>
      </c>
      <c r="E1212" t="s" s="13">
        <v>1885</v>
      </c>
      <c r="F1212" t="n" s="14">
        <v>8169.0</v>
      </c>
      <c r="G1212" t="s" s="15">
        <v>1906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1501.27</v>
      </c>
      <c r="M1212" t="s" s="18">
        <v>24</v>
      </c>
    </row>
    <row r="1213">
      <c r="A1213" t="s" s="13">
        <v>1882</v>
      </c>
      <c r="B1213" t="n" s="14">
        <v>131.0</v>
      </c>
      <c r="C1213" t="s" s="13">
        <v>1901</v>
      </c>
      <c r="D1213" t="s" s="13">
        <v>1884</v>
      </c>
      <c r="E1213" t="s" s="13">
        <v>1885</v>
      </c>
      <c r="F1213" t="n" s="14">
        <v>10630.0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1438.19</v>
      </c>
      <c r="M1213" t="s" s="18">
        <v>24</v>
      </c>
    </row>
    <row r="1214">
      <c r="A1214" t="s" s="13">
        <v>1882</v>
      </c>
      <c r="B1214" t="n" s="14">
        <v>131.0</v>
      </c>
      <c r="C1214" t="s" s="13">
        <v>1901</v>
      </c>
      <c r="D1214" t="s" s="13">
        <v>1884</v>
      </c>
      <c r="E1214" t="s" s="13">
        <v>1885</v>
      </c>
      <c r="F1214" t="n" s="14">
        <v>6351.0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1682.9</v>
      </c>
      <c r="M1214" t="s" s="18">
        <v>24</v>
      </c>
    </row>
    <row r="1215">
      <c r="A1215" t="s" s="13">
        <v>1882</v>
      </c>
      <c r="B1215" t="n" s="14">
        <v>131.0</v>
      </c>
      <c r="C1215" t="s" s="13">
        <v>1901</v>
      </c>
      <c r="D1215" t="s" s="13">
        <v>1884</v>
      </c>
      <c r="E1215" t="s" s="13">
        <v>1885</v>
      </c>
      <c r="F1215" t="n" s="14">
        <v>10298.0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1773.55</v>
      </c>
      <c r="M1215" t="s" s="18">
        <v>24</v>
      </c>
    </row>
    <row r="1216">
      <c r="A1216" t="s" s="13">
        <v>1882</v>
      </c>
      <c r="B1216" t="n" s="14">
        <v>131.0</v>
      </c>
      <c r="C1216" t="s" s="13">
        <v>1901</v>
      </c>
      <c r="D1216" t="s" s="13">
        <v>1884</v>
      </c>
      <c r="E1216" t="s" s="13">
        <v>1885</v>
      </c>
      <c r="F1216" t="n" s="14">
        <v>10151.0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1470.01</v>
      </c>
      <c r="M1216" t="s" s="18">
        <v>24</v>
      </c>
    </row>
    <row r="1217">
      <c r="A1217" t="s" s="13">
        <v>1882</v>
      </c>
      <c r="B1217" t="n" s="14">
        <v>131.0</v>
      </c>
      <c r="C1217" t="s" s="13">
        <v>1901</v>
      </c>
      <c r="D1217" t="s" s="13">
        <v>1884</v>
      </c>
      <c r="E1217" t="s" s="13">
        <v>1885</v>
      </c>
      <c r="F1217" t="n" s="14">
        <v>9517.0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1419.7</v>
      </c>
      <c r="M1217" t="s" s="18">
        <v>24</v>
      </c>
    </row>
    <row r="1218">
      <c r="A1218" t="s" s="13">
        <v>1882</v>
      </c>
      <c r="B1218" t="n" s="14">
        <v>131.0</v>
      </c>
      <c r="C1218" t="s" s="13">
        <v>1901</v>
      </c>
      <c r="D1218" t="s" s="13">
        <v>1884</v>
      </c>
      <c r="E1218" t="s" s="13">
        <v>1885</v>
      </c>
      <c r="F1218" t="n" s="14">
        <v>8695.0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1508.75</v>
      </c>
      <c r="M1218" t="s" s="18">
        <v>24</v>
      </c>
    </row>
    <row r="1219">
      <c r="A1219" t="s" s="13">
        <v>1882</v>
      </c>
      <c r="B1219" t="n" s="14">
        <v>131.0</v>
      </c>
      <c r="C1219" t="s" s="13">
        <v>1901</v>
      </c>
      <c r="D1219" t="s" s="13">
        <v>1884</v>
      </c>
      <c r="E1219" t="s" s="13">
        <v>1885</v>
      </c>
      <c r="F1219" t="n" s="14">
        <v>10299.0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1582.79</v>
      </c>
      <c r="M1219" t="s" s="18">
        <v>24</v>
      </c>
    </row>
    <row r="1220">
      <c r="A1220" t="s" s="13">
        <v>1882</v>
      </c>
      <c r="B1220" t="n" s="14">
        <v>131.0</v>
      </c>
      <c r="C1220" t="s" s="13">
        <v>1901</v>
      </c>
      <c r="D1220" t="s" s="13">
        <v>1884</v>
      </c>
      <c r="E1220" t="s" s="13">
        <v>1885</v>
      </c>
      <c r="F1220" t="n" s="14">
        <v>8238.0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1823.97</v>
      </c>
      <c r="M1220" t="s" s="18">
        <v>24</v>
      </c>
    </row>
    <row r="1221">
      <c r="A1221" t="s" s="13">
        <v>1882</v>
      </c>
      <c r="B1221" t="n" s="14">
        <v>131.0</v>
      </c>
      <c r="C1221" t="s" s="13">
        <v>1901</v>
      </c>
      <c r="D1221" t="s" s="13">
        <v>1884</v>
      </c>
      <c r="E1221" t="s" s="13">
        <v>1885</v>
      </c>
      <c r="F1221" t="n" s="14">
        <v>10208.0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1437.16</v>
      </c>
      <c r="M1221" t="s" s="18">
        <v>24</v>
      </c>
    </row>
    <row r="1222">
      <c r="A1222" t="s" s="13">
        <v>1882</v>
      </c>
      <c r="B1222" t="n" s="14">
        <v>131.0</v>
      </c>
      <c r="C1222" t="s" s="13">
        <v>1901</v>
      </c>
      <c r="D1222" t="s" s="13">
        <v>1884</v>
      </c>
      <c r="E1222" t="s" s="13">
        <v>1885</v>
      </c>
      <c r="F1222" t="n" s="14">
        <v>12574.0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1381.42</v>
      </c>
      <c r="M1222" t="s" s="18">
        <v>24</v>
      </c>
    </row>
    <row r="1223">
      <c r="A1223" t="s" s="13">
        <v>1882</v>
      </c>
      <c r="B1223" t="n" s="14">
        <v>131.0</v>
      </c>
      <c r="C1223" t="s" s="13">
        <v>1901</v>
      </c>
      <c r="D1223" t="s" s="13">
        <v>1884</v>
      </c>
      <c r="E1223" t="s" s="13">
        <v>1885</v>
      </c>
      <c r="F1223" t="n" s="14">
        <v>11896.0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1601.42</v>
      </c>
      <c r="M1223" t="s" s="18">
        <v>24</v>
      </c>
    </row>
    <row r="1224">
      <c r="A1224" t="s" s="13">
        <v>1882</v>
      </c>
      <c r="B1224" t="n" s="14">
        <v>131.0</v>
      </c>
      <c r="C1224" t="s" s="13">
        <v>1901</v>
      </c>
      <c r="D1224" t="s" s="13">
        <v>1884</v>
      </c>
      <c r="E1224" t="s" s="13">
        <v>1885</v>
      </c>
      <c r="F1224" t="n" s="14">
        <v>9814.0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1864.51</v>
      </c>
      <c r="M1224" t="s" s="18">
        <v>24</v>
      </c>
    </row>
    <row r="1225">
      <c r="A1225" t="s" s="13">
        <v>1882</v>
      </c>
      <c r="B1225" t="n" s="14">
        <v>131.0</v>
      </c>
      <c r="C1225" t="s" s="13">
        <v>1901</v>
      </c>
      <c r="D1225" t="s" s="13">
        <v>1884</v>
      </c>
      <c r="E1225" t="s" s="13">
        <v>1885</v>
      </c>
      <c r="F1225" t="n" s="14">
        <v>11576.0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1575.7</v>
      </c>
      <c r="M1225" t="s" s="18">
        <v>24</v>
      </c>
    </row>
    <row r="1226">
      <c r="A1226" t="s" s="13">
        <v>1882</v>
      </c>
      <c r="B1226" t="n" s="14">
        <v>131.0</v>
      </c>
      <c r="C1226" t="s" s="13">
        <v>1901</v>
      </c>
      <c r="D1226" t="s" s="13">
        <v>1884</v>
      </c>
      <c r="E1226" t="s" s="13">
        <v>1885</v>
      </c>
      <c r="F1226" t="n" s="14">
        <v>9355.0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1688.0</v>
      </c>
      <c r="M1226" t="s" s="18">
        <v>24</v>
      </c>
    </row>
    <row r="1227">
      <c r="A1227" t="s" s="13">
        <v>1882</v>
      </c>
      <c r="B1227" t="n" s="14">
        <v>131.0</v>
      </c>
      <c r="C1227" t="s" s="13">
        <v>1901</v>
      </c>
      <c r="D1227" t="s" s="13">
        <v>1884</v>
      </c>
      <c r="E1227" t="s" s="13">
        <v>1885</v>
      </c>
      <c r="F1227" t="n" s="14">
        <v>9781.0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1622.02</v>
      </c>
      <c r="M1227" t="s" s="18">
        <v>24</v>
      </c>
    </row>
    <row r="1228">
      <c r="A1228" t="s" s="13">
        <v>1882</v>
      </c>
      <c r="B1228" t="n" s="14">
        <v>131.0</v>
      </c>
      <c r="C1228" t="s" s="13">
        <v>1901</v>
      </c>
      <c r="D1228" t="s" s="13">
        <v>1884</v>
      </c>
      <c r="E1228" t="s" s="13">
        <v>1885</v>
      </c>
      <c r="F1228" t="n" s="14">
        <v>17885.0</v>
      </c>
      <c r="G1228" t="s" s="15">
        <v>1922</v>
      </c>
      <c r="H1228" t="s" s="16">
        <v>45</v>
      </c>
      <c r="I1228" t="s" s="13">
        <v>46</v>
      </c>
      <c r="J1228" t="s" s="13">
        <v>51</v>
      </c>
      <c r="K1228" t="n" s="17">
        <v>0.75</v>
      </c>
      <c r="L1228" t="n" s="17">
        <v>535.41</v>
      </c>
      <c r="M1228" t="s" s="18">
        <v>24</v>
      </c>
    </row>
    <row r="1229">
      <c r="A1229" t="s" s="13">
        <v>1882</v>
      </c>
      <c r="B1229" t="n" s="14">
        <v>131.0</v>
      </c>
      <c r="C1229" t="s" s="13">
        <v>1901</v>
      </c>
      <c r="D1229" t="s" s="13">
        <v>1884</v>
      </c>
      <c r="E1229" t="s" s="13">
        <v>1885</v>
      </c>
      <c r="F1229" t="n" s="14">
        <v>9806.0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1540.57</v>
      </c>
      <c r="M1229" t="s" s="18">
        <v>24</v>
      </c>
    </row>
    <row r="1230">
      <c r="A1230" t="s" s="13">
        <v>1882</v>
      </c>
      <c r="B1230" t="n" s="14">
        <v>131.0</v>
      </c>
      <c r="C1230" t="s" s="13">
        <v>1901</v>
      </c>
      <c r="D1230" t="s" s="13">
        <v>1884</v>
      </c>
      <c r="E1230" t="s" s="13">
        <v>1885</v>
      </c>
      <c r="F1230" t="n" s="14">
        <v>12334.0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0.6</v>
      </c>
      <c r="L1230" t="n" s="17">
        <v>1505.33</v>
      </c>
      <c r="M1230" t="s" s="18">
        <v>24</v>
      </c>
    </row>
    <row r="1231">
      <c r="A1231" t="s" s="13">
        <v>1882</v>
      </c>
      <c r="B1231" t="n" s="14">
        <v>131.0</v>
      </c>
      <c r="C1231" t="s" s="13">
        <v>1901</v>
      </c>
      <c r="D1231" t="s" s="13">
        <v>1884</v>
      </c>
      <c r="E1231" t="s" s="13">
        <v>1885</v>
      </c>
      <c r="F1231" t="n" s="14">
        <v>13109.0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1599.15</v>
      </c>
      <c r="M1231" t="s" s="18">
        <v>24</v>
      </c>
    </row>
    <row r="1232">
      <c r="A1232" t="s" s="13">
        <v>1882</v>
      </c>
      <c r="B1232" t="n" s="14">
        <v>131.0</v>
      </c>
      <c r="C1232" t="s" s="13">
        <v>1901</v>
      </c>
      <c r="D1232" t="s" s="13">
        <v>1884</v>
      </c>
      <c r="E1232" t="s" s="13">
        <v>1885</v>
      </c>
      <c r="F1232" t="n" s="14">
        <v>12387.0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1524.52</v>
      </c>
      <c r="M1232" t="s" s="18">
        <v>24</v>
      </c>
    </row>
    <row r="1233">
      <c r="A1233" t="s" s="13">
        <v>1882</v>
      </c>
      <c r="B1233" t="n" s="14">
        <v>131.0</v>
      </c>
      <c r="C1233" t="s" s="13">
        <v>1901</v>
      </c>
      <c r="D1233" t="s" s="13">
        <v>1884</v>
      </c>
      <c r="E1233" t="s" s="13">
        <v>1885</v>
      </c>
      <c r="F1233" t="n" s="14">
        <v>6373.0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2343.87</v>
      </c>
      <c r="M1233" t="s" s="18">
        <v>24</v>
      </c>
    </row>
    <row r="1234">
      <c r="A1234" t="s" s="13">
        <v>1882</v>
      </c>
      <c r="B1234" t="n" s="14">
        <v>131.0</v>
      </c>
      <c r="C1234" t="s" s="13">
        <v>1901</v>
      </c>
      <c r="D1234" t="s" s="13">
        <v>1884</v>
      </c>
      <c r="E1234" t="s" s="13">
        <v>1885</v>
      </c>
      <c r="F1234" t="n" s="14">
        <v>11008.0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1517.75</v>
      </c>
      <c r="M1234" t="s" s="18">
        <v>24</v>
      </c>
    </row>
    <row r="1235">
      <c r="A1235" t="s" s="13">
        <v>1882</v>
      </c>
      <c r="B1235" t="n" s="14">
        <v>131.0</v>
      </c>
      <c r="C1235" t="s" s="13">
        <v>1901</v>
      </c>
      <c r="D1235" t="s" s="13">
        <v>1884</v>
      </c>
      <c r="E1235" t="s" s="13">
        <v>1885</v>
      </c>
      <c r="F1235" t="n" s="14">
        <v>58.0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1962.09</v>
      </c>
      <c r="M1235" t="s" s="18">
        <v>24</v>
      </c>
    </row>
    <row r="1236">
      <c r="A1236" t="s" s="13">
        <v>1882</v>
      </c>
      <c r="B1236" t="n" s="14">
        <v>131.0</v>
      </c>
      <c r="C1236" t="s" s="13">
        <v>1901</v>
      </c>
      <c r="D1236" t="s" s="13">
        <v>1884</v>
      </c>
      <c r="E1236" t="s" s="13">
        <v>1885</v>
      </c>
      <c r="F1236" t="n" s="14">
        <v>11731.0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1548.73</v>
      </c>
      <c r="M1236" t="s" s="18">
        <v>24</v>
      </c>
    </row>
    <row r="1237">
      <c r="A1237" t="s" s="13">
        <v>1882</v>
      </c>
      <c r="B1237" t="n" s="14">
        <v>131.0</v>
      </c>
      <c r="C1237" t="s" s="13">
        <v>1901</v>
      </c>
      <c r="D1237" t="s" s="13">
        <v>1884</v>
      </c>
      <c r="E1237" t="s" s="13">
        <v>1885</v>
      </c>
      <c r="F1237" t="n" s="14">
        <v>12605.0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1854.43</v>
      </c>
      <c r="M1237" t="s" s="18">
        <v>24</v>
      </c>
    </row>
    <row r="1238">
      <c r="A1238" t="s" s="13">
        <v>1882</v>
      </c>
      <c r="B1238" t="n" s="14">
        <v>33076.0</v>
      </c>
      <c r="C1238" t="s" s="13">
        <v>1932</v>
      </c>
      <c r="D1238" t="s" s="13">
        <v>1933</v>
      </c>
      <c r="E1238" t="s" s="13">
        <v>1885</v>
      </c>
      <c r="F1238" t="n" s="14">
        <v>5485.0</v>
      </c>
      <c r="G1238" t="s" s="15">
        <v>1934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1958.43</v>
      </c>
      <c r="M1238" t="s" s="18">
        <v>24</v>
      </c>
    </row>
    <row r="1239">
      <c r="A1239" t="s" s="13">
        <v>1935</v>
      </c>
      <c r="B1239" t="n" s="14">
        <v>130.0</v>
      </c>
      <c r="C1239" t="s" s="13">
        <v>1936</v>
      </c>
      <c r="D1239" t="s" s="13">
        <v>1937</v>
      </c>
      <c r="E1239" t="s" s="13">
        <v>1938</v>
      </c>
      <c r="F1239" t="n" s="14">
        <v>9088.0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0.69</v>
      </c>
      <c r="L1239" t="n" s="17">
        <v>1805.77</v>
      </c>
      <c r="M1239" t="s" s="18">
        <v>24</v>
      </c>
    </row>
    <row r="1240">
      <c r="A1240" t="s" s="13">
        <v>1935</v>
      </c>
      <c r="B1240" t="n" s="14">
        <v>130.0</v>
      </c>
      <c r="C1240" t="s" s="13">
        <v>1936</v>
      </c>
      <c r="D1240" t="s" s="13">
        <v>1937</v>
      </c>
      <c r="E1240" t="s" s="13">
        <v>1938</v>
      </c>
      <c r="F1240" t="n" s="14">
        <v>6807.0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2398.13</v>
      </c>
      <c r="M1240" t="s" s="18">
        <v>24</v>
      </c>
    </row>
    <row r="1241">
      <c r="A1241" t="s" s="13">
        <v>1935</v>
      </c>
      <c r="B1241" t="n" s="14">
        <v>130.0</v>
      </c>
      <c r="C1241" t="s" s="13">
        <v>1936</v>
      </c>
      <c r="D1241" t="s" s="13">
        <v>1937</v>
      </c>
      <c r="E1241" t="s" s="13">
        <v>1938</v>
      </c>
      <c r="F1241" t="n" s="14">
        <v>12317.0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0.5</v>
      </c>
      <c r="L1241" t="n" s="17">
        <v>1734.82</v>
      </c>
      <c r="M1241" t="s" s="18">
        <v>24</v>
      </c>
    </row>
    <row r="1242">
      <c r="A1242" t="s" s="13">
        <v>1935</v>
      </c>
      <c r="B1242" t="n" s="14">
        <v>130.0</v>
      </c>
      <c r="C1242" t="s" s="13">
        <v>1936</v>
      </c>
      <c r="D1242" t="s" s="13">
        <v>1937</v>
      </c>
      <c r="E1242" t="s" s="13">
        <v>1938</v>
      </c>
      <c r="F1242" t="n" s="14">
        <v>5010.0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0.71</v>
      </c>
      <c r="L1242" t="n" s="17">
        <v>1403.51</v>
      </c>
      <c r="M1242" t="s" s="18">
        <v>24</v>
      </c>
    </row>
    <row r="1243">
      <c r="A1243" t="s" s="13">
        <v>1935</v>
      </c>
      <c r="B1243" t="n" s="14">
        <v>130.0</v>
      </c>
      <c r="C1243" t="s" s="13">
        <v>1936</v>
      </c>
      <c r="D1243" t="s" s="13">
        <v>1937</v>
      </c>
      <c r="E1243" t="s" s="13">
        <v>1938</v>
      </c>
      <c r="F1243" t="n" s="14">
        <v>8273.0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0.47</v>
      </c>
      <c r="L1243" t="n" s="17">
        <v>1379.43</v>
      </c>
      <c r="M1243" t="s" s="18">
        <v>24</v>
      </c>
    </row>
    <row r="1244">
      <c r="A1244" t="s" s="13">
        <v>1935</v>
      </c>
      <c r="B1244" t="n" s="14">
        <v>130.0</v>
      </c>
      <c r="C1244" t="s" s="13">
        <v>1936</v>
      </c>
      <c r="D1244" t="s" s="13">
        <v>1937</v>
      </c>
      <c r="E1244" t="s" s="13">
        <v>1938</v>
      </c>
      <c r="F1244" t="n" s="14">
        <v>13316.0</v>
      </c>
      <c r="G1244" t="s" s="15">
        <v>1944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1771.44</v>
      </c>
      <c r="M1244" t="s" s="18">
        <v>24</v>
      </c>
    </row>
    <row r="1245">
      <c r="A1245" t="s" s="13">
        <v>1935</v>
      </c>
      <c r="B1245" t="n" s="14">
        <v>130.0</v>
      </c>
      <c r="C1245" t="s" s="13">
        <v>1936</v>
      </c>
      <c r="D1245" t="s" s="13">
        <v>1937</v>
      </c>
      <c r="E1245" t="s" s="13">
        <v>1938</v>
      </c>
      <c r="F1245" t="n" s="14">
        <v>7166.0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1927.57</v>
      </c>
      <c r="M1245" t="s" s="18">
        <v>24</v>
      </c>
    </row>
    <row r="1246">
      <c r="A1246" t="s" s="13">
        <v>1935</v>
      </c>
      <c r="B1246" t="n" s="14">
        <v>130.0</v>
      </c>
      <c r="C1246" t="s" s="13">
        <v>1936</v>
      </c>
      <c r="D1246" t="s" s="13">
        <v>1937</v>
      </c>
      <c r="E1246" t="s" s="13">
        <v>1938</v>
      </c>
      <c r="F1246" t="n" s="14">
        <v>17493.0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1430.3</v>
      </c>
      <c r="M1246" t="s" s="18">
        <v>24</v>
      </c>
    </row>
    <row r="1247">
      <c r="A1247" t="s" s="13">
        <v>1935</v>
      </c>
      <c r="B1247" t="n" s="14">
        <v>130.0</v>
      </c>
      <c r="C1247" t="s" s="13">
        <v>1936</v>
      </c>
      <c r="D1247" t="s" s="13">
        <v>1937</v>
      </c>
      <c r="E1247" t="s" s="13">
        <v>1938</v>
      </c>
      <c r="F1247" t="n" s="14">
        <v>7991.0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1954.73</v>
      </c>
      <c r="M1247" t="s" s="18">
        <v>24</v>
      </c>
    </row>
    <row r="1248">
      <c r="A1248" t="s" s="13">
        <v>1935</v>
      </c>
      <c r="B1248" t="n" s="14">
        <v>130.0</v>
      </c>
      <c r="C1248" t="s" s="13">
        <v>1936</v>
      </c>
      <c r="D1248" t="s" s="13">
        <v>1937</v>
      </c>
      <c r="E1248" t="s" s="13">
        <v>1938</v>
      </c>
      <c r="F1248" t="n" s="14">
        <v>12627.0</v>
      </c>
      <c r="G1248" t="s" s="15">
        <v>1948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1466.36</v>
      </c>
      <c r="M1248" t="s" s="18">
        <v>24</v>
      </c>
    </row>
    <row r="1249">
      <c r="A1249" t="s" s="13">
        <v>1935</v>
      </c>
      <c r="B1249" t="n" s="14">
        <v>130.0</v>
      </c>
      <c r="C1249" t="s" s="13">
        <v>1936</v>
      </c>
      <c r="D1249" t="s" s="13">
        <v>1937</v>
      </c>
      <c r="E1249" t="s" s="13">
        <v>1938</v>
      </c>
      <c r="F1249" t="n" s="14">
        <v>14023.0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</v>
      </c>
      <c r="L1249" t="n" s="17">
        <v>1500.33</v>
      </c>
      <c r="M1249" t="s" s="18">
        <v>24</v>
      </c>
    </row>
    <row r="1250">
      <c r="A1250" t="s" s="13">
        <v>1935</v>
      </c>
      <c r="B1250" t="n" s="14">
        <v>130.0</v>
      </c>
      <c r="C1250" t="s" s="13">
        <v>1936</v>
      </c>
      <c r="D1250" t="s" s="13">
        <v>1937</v>
      </c>
      <c r="E1250" t="s" s="13">
        <v>1938</v>
      </c>
      <c r="F1250" t="n" s="14">
        <v>11166.0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1839.09</v>
      </c>
      <c r="M1250" t="s" s="18">
        <v>24</v>
      </c>
    </row>
    <row r="1251">
      <c r="A1251" t="s" s="13">
        <v>1935</v>
      </c>
      <c r="B1251" t="n" s="14">
        <v>130.0</v>
      </c>
      <c r="C1251" t="s" s="13">
        <v>1936</v>
      </c>
      <c r="D1251" t="s" s="13">
        <v>1937</v>
      </c>
      <c r="E1251" t="s" s="13">
        <v>1938</v>
      </c>
      <c r="F1251" t="n" s="14">
        <v>13681.0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1566.41</v>
      </c>
      <c r="M1251" t="s" s="18">
        <v>24</v>
      </c>
    </row>
    <row r="1252">
      <c r="A1252" t="s" s="13">
        <v>1935</v>
      </c>
      <c r="B1252" t="n" s="14">
        <v>130.0</v>
      </c>
      <c r="C1252" t="s" s="13">
        <v>1936</v>
      </c>
      <c r="D1252" t="s" s="13">
        <v>1937</v>
      </c>
      <c r="E1252" t="s" s="13">
        <v>1938</v>
      </c>
      <c r="F1252" t="n" s="14">
        <v>10931.0</v>
      </c>
      <c r="G1252" t="s" s="15">
        <v>1952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1683.95</v>
      </c>
      <c r="M1252" t="s" s="18">
        <v>24</v>
      </c>
    </row>
    <row r="1253">
      <c r="A1253" t="s" s="13">
        <v>1935</v>
      </c>
      <c r="B1253" t="n" s="14">
        <v>130.0</v>
      </c>
      <c r="C1253" t="s" s="13">
        <v>1936</v>
      </c>
      <c r="D1253" t="s" s="13">
        <v>1937</v>
      </c>
      <c r="E1253" t="s" s="13">
        <v>1938</v>
      </c>
      <c r="F1253" t="n" s="14">
        <v>11906.0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1564.92</v>
      </c>
      <c r="M1253" t="s" s="18">
        <v>24</v>
      </c>
    </row>
    <row r="1254">
      <c r="A1254" t="s" s="13">
        <v>1935</v>
      </c>
      <c r="B1254" t="n" s="14">
        <v>130.0</v>
      </c>
      <c r="C1254" t="s" s="13">
        <v>1936</v>
      </c>
      <c r="D1254" t="s" s="13">
        <v>1937</v>
      </c>
      <c r="E1254" t="s" s="13">
        <v>1938</v>
      </c>
      <c r="F1254" t="n" s="14">
        <v>8870.0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1928.11</v>
      </c>
      <c r="M1254" t="s" s="18">
        <v>24</v>
      </c>
    </row>
    <row r="1255">
      <c r="A1255" t="s" s="13">
        <v>1935</v>
      </c>
      <c r="B1255" t="n" s="14">
        <v>130.0</v>
      </c>
      <c r="C1255" t="s" s="13">
        <v>1936</v>
      </c>
      <c r="D1255" t="s" s="13">
        <v>1937</v>
      </c>
      <c r="E1255" t="s" s="13">
        <v>1938</v>
      </c>
      <c r="F1255" t="n" s="14">
        <v>14594.0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2021.89</v>
      </c>
      <c r="M1255" t="s" s="18">
        <v>24</v>
      </c>
    </row>
    <row r="1256">
      <c r="A1256" t="s" s="13">
        <v>1956</v>
      </c>
      <c r="B1256" t="n" s="14">
        <v>133.0</v>
      </c>
      <c r="C1256" t="s" s="13">
        <v>1957</v>
      </c>
      <c r="D1256" t="s" s="13">
        <v>1958</v>
      </c>
      <c r="E1256" t="s" s="13">
        <v>1959</v>
      </c>
      <c r="F1256" t="n" s="14">
        <v>14116.0</v>
      </c>
      <c r="G1256" t="s" s="15">
        <v>1960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987.02</v>
      </c>
      <c r="M1256" t="s" s="18">
        <v>24</v>
      </c>
    </row>
    <row r="1257">
      <c r="A1257" t="s" s="13">
        <v>1956</v>
      </c>
      <c r="B1257" t="n" s="14">
        <v>133.0</v>
      </c>
      <c r="C1257" t="s" s="13">
        <v>1957</v>
      </c>
      <c r="D1257" t="s" s="13">
        <v>1958</v>
      </c>
      <c r="E1257" t="s" s="13">
        <v>1959</v>
      </c>
      <c r="F1257" t="n" s="14">
        <v>6001.0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1668.5</v>
      </c>
      <c r="M1257" t="s" s="18">
        <v>24</v>
      </c>
    </row>
    <row r="1258">
      <c r="A1258" t="s" s="13">
        <v>1956</v>
      </c>
      <c r="B1258" t="n" s="14">
        <v>133.0</v>
      </c>
      <c r="C1258" t="s" s="13">
        <v>1957</v>
      </c>
      <c r="D1258" t="s" s="13">
        <v>1958</v>
      </c>
      <c r="E1258" t="s" s="13">
        <v>1959</v>
      </c>
      <c r="F1258" t="n" s="14">
        <v>13390.0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1605.34</v>
      </c>
      <c r="M1258" t="s" s="18">
        <v>24</v>
      </c>
    </row>
    <row r="1259">
      <c r="A1259" t="s" s="13">
        <v>1956</v>
      </c>
      <c r="B1259" t="n" s="14">
        <v>133.0</v>
      </c>
      <c r="C1259" t="s" s="13">
        <v>1957</v>
      </c>
      <c r="D1259" t="s" s="13">
        <v>1958</v>
      </c>
      <c r="E1259" t="s" s="13">
        <v>1959</v>
      </c>
      <c r="F1259" t="n" s="14">
        <v>6850.0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</v>
      </c>
      <c r="L1259" t="n" s="17">
        <v>1560.27</v>
      </c>
      <c r="M1259" t="s" s="18">
        <v>24</v>
      </c>
    </row>
    <row r="1260">
      <c r="A1260" t="s" s="13">
        <v>1956</v>
      </c>
      <c r="B1260" t="n" s="14">
        <v>133.0</v>
      </c>
      <c r="C1260" t="s" s="13">
        <v>1957</v>
      </c>
      <c r="D1260" t="s" s="13">
        <v>1958</v>
      </c>
      <c r="E1260" t="s" s="13">
        <v>1959</v>
      </c>
      <c r="F1260" t="n" s="14">
        <v>7725.0</v>
      </c>
      <c r="G1260" t="s" s="15">
        <v>1964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1601.7</v>
      </c>
      <c r="M1260" t="s" s="18">
        <v>24</v>
      </c>
    </row>
    <row r="1261">
      <c r="A1261" t="s" s="13">
        <v>1956</v>
      </c>
      <c r="B1261" t="n" s="14">
        <v>133.0</v>
      </c>
      <c r="C1261" t="s" s="13">
        <v>1957</v>
      </c>
      <c r="D1261" t="s" s="13">
        <v>1958</v>
      </c>
      <c r="E1261" t="s" s="13">
        <v>1959</v>
      </c>
      <c r="F1261" t="n" s="14">
        <v>12457.0</v>
      </c>
      <c r="G1261" t="s" s="15">
        <v>1965</v>
      </c>
      <c r="H1261" t="s" s="16">
        <v>21</v>
      </c>
      <c r="I1261" t="s" s="13">
        <v>22</v>
      </c>
      <c r="J1261" t="s" s="13">
        <v>23</v>
      </c>
      <c r="K1261" t="n" s="17">
        <v>0.94</v>
      </c>
      <c r="L1261" t="n" s="17">
        <v>1469.45</v>
      </c>
      <c r="M1261" t="s" s="18">
        <v>24</v>
      </c>
    </row>
    <row r="1262">
      <c r="A1262" t="s" s="13">
        <v>1956</v>
      </c>
      <c r="B1262" t="n" s="14">
        <v>133.0</v>
      </c>
      <c r="C1262" t="s" s="13">
        <v>1957</v>
      </c>
      <c r="D1262" t="s" s="13">
        <v>1958</v>
      </c>
      <c r="E1262" t="s" s="13">
        <v>1959</v>
      </c>
      <c r="F1262" t="n" s="14">
        <v>7520.0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1034.98</v>
      </c>
      <c r="M1262" t="s" s="18">
        <v>24</v>
      </c>
    </row>
    <row r="1263">
      <c r="A1263" t="s" s="13">
        <v>1956</v>
      </c>
      <c r="B1263" t="n" s="14">
        <v>133.0</v>
      </c>
      <c r="C1263" t="s" s="13">
        <v>1957</v>
      </c>
      <c r="D1263" t="s" s="13">
        <v>1958</v>
      </c>
      <c r="E1263" t="s" s="13">
        <v>1959</v>
      </c>
      <c r="F1263" t="n" s="14">
        <v>5586.0</v>
      </c>
      <c r="G1263" t="s" s="15">
        <v>1967</v>
      </c>
      <c r="H1263" t="s" s="16">
        <v>21</v>
      </c>
      <c r="I1263" t="s" s="13">
        <v>22</v>
      </c>
      <c r="J1263" t="s" s="13">
        <v>51</v>
      </c>
      <c r="K1263" t="n" s="17">
        <v>0.8</v>
      </c>
      <c r="L1263" t="n" s="17">
        <v>997.54</v>
      </c>
      <c r="M1263" t="s" s="18">
        <v>24</v>
      </c>
    </row>
    <row r="1264">
      <c r="A1264" t="s" s="13">
        <v>1956</v>
      </c>
      <c r="B1264" t="n" s="14">
        <v>133.0</v>
      </c>
      <c r="C1264" t="s" s="13">
        <v>1957</v>
      </c>
      <c r="D1264" t="s" s="13">
        <v>1958</v>
      </c>
      <c r="E1264" t="s" s="13">
        <v>1959</v>
      </c>
      <c r="F1264" t="n" s="14">
        <v>12362.0</v>
      </c>
      <c r="G1264" t="s" s="15">
        <v>1968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812.47</v>
      </c>
      <c r="M1264" t="s" s="18">
        <v>24</v>
      </c>
    </row>
    <row r="1265">
      <c r="A1265" t="s" s="13">
        <v>1956</v>
      </c>
      <c r="B1265" t="n" s="14">
        <v>133.0</v>
      </c>
      <c r="C1265" t="s" s="13">
        <v>1957</v>
      </c>
      <c r="D1265" t="s" s="13">
        <v>1958</v>
      </c>
      <c r="E1265" t="s" s="13">
        <v>1959</v>
      </c>
      <c r="F1265" t="n" s="14">
        <v>12823.0</v>
      </c>
      <c r="G1265" t="s" s="15">
        <v>1969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1964.47</v>
      </c>
      <c r="M1265" t="s" s="18">
        <v>24</v>
      </c>
    </row>
    <row r="1266">
      <c r="A1266" t="s" s="13">
        <v>1970</v>
      </c>
      <c r="B1266" t="n" s="14">
        <v>29222.0</v>
      </c>
      <c r="C1266" t="s" s="13">
        <v>1971</v>
      </c>
      <c r="D1266" t="s" s="13">
        <v>1972</v>
      </c>
      <c r="E1266" t="s" s="13">
        <v>1973</v>
      </c>
      <c r="F1266" t="n" s="14">
        <v>7123.0</v>
      </c>
      <c r="G1266" t="s" s="15">
        <v>1974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2042.21</v>
      </c>
      <c r="M1266" t="s" s="18">
        <v>24</v>
      </c>
    </row>
    <row r="1267">
      <c r="A1267" t="s" s="13">
        <v>1970</v>
      </c>
      <c r="B1267" t="n" s="14">
        <v>29259.0</v>
      </c>
      <c r="C1267" t="s" s="13">
        <v>1975</v>
      </c>
      <c r="D1267" t="s" s="13">
        <v>1976</v>
      </c>
      <c r="E1267" t="s" s="13">
        <v>1977</v>
      </c>
      <c r="F1267" t="n" s="14">
        <v>12682.0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1470.51</v>
      </c>
      <c r="M1267" t="s" s="18">
        <v>24</v>
      </c>
    </row>
    <row r="1268">
      <c r="A1268" t="s" s="13">
        <v>1970</v>
      </c>
      <c r="B1268" t="n" s="14">
        <v>29259.0</v>
      </c>
      <c r="C1268" t="s" s="13">
        <v>1975</v>
      </c>
      <c r="D1268" t="s" s="13">
        <v>1976</v>
      </c>
      <c r="E1268" t="s" s="13">
        <v>1977</v>
      </c>
      <c r="F1268" t="n" s="14">
        <v>12650.0</v>
      </c>
      <c r="G1268" t="s" s="15">
        <v>1979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1437.89</v>
      </c>
      <c r="M1268" t="s" s="18">
        <v>24</v>
      </c>
    </row>
    <row r="1269">
      <c r="A1269" t="s" s="13">
        <v>1970</v>
      </c>
      <c r="B1269" t="n" s="14">
        <v>29259.0</v>
      </c>
      <c r="C1269" t="s" s="13">
        <v>1975</v>
      </c>
      <c r="D1269" t="s" s="13">
        <v>1976</v>
      </c>
      <c r="E1269" t="s" s="13">
        <v>1977</v>
      </c>
      <c r="F1269" t="n" s="14">
        <v>6614.0</v>
      </c>
      <c r="G1269" t="s" s="15">
        <v>1980</v>
      </c>
      <c r="H1269" t="s" s="16">
        <v>21</v>
      </c>
      <c r="I1269" t="s" s="13">
        <v>22</v>
      </c>
      <c r="J1269" t="s" s="13">
        <v>23</v>
      </c>
      <c r="K1269" t="n" s="17">
        <v>0.2</v>
      </c>
      <c r="L1269" t="n" s="17">
        <v>4443.15</v>
      </c>
      <c r="M1269" t="s" s="18">
        <v>24</v>
      </c>
    </row>
    <row r="1270">
      <c r="A1270" t="s" s="13">
        <v>1970</v>
      </c>
      <c r="B1270" t="n" s="14">
        <v>29258.0</v>
      </c>
      <c r="C1270" t="s" s="13">
        <v>1981</v>
      </c>
      <c r="D1270" t="s" s="13">
        <v>1982</v>
      </c>
      <c r="E1270" t="s" s="13">
        <v>1983</v>
      </c>
      <c r="F1270" t="n" s="14">
        <v>7982.0</v>
      </c>
      <c r="G1270" t="s" s="15">
        <v>1984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1769.93</v>
      </c>
      <c r="M1270" t="s" s="18">
        <v>24</v>
      </c>
    </row>
    <row r="1271">
      <c r="A1271" t="s" s="13">
        <v>1970</v>
      </c>
      <c r="B1271" t="n" s="14">
        <v>29258.0</v>
      </c>
      <c r="C1271" t="s" s="13">
        <v>1981</v>
      </c>
      <c r="D1271" t="s" s="13">
        <v>1982</v>
      </c>
      <c r="E1271" t="s" s="13">
        <v>1983</v>
      </c>
      <c r="F1271" t="n" s="14">
        <v>7982.0</v>
      </c>
      <c r="G1271" t="s" s="15">
        <v>1984</v>
      </c>
      <c r="H1271" t="s" s="16">
        <v>45</v>
      </c>
      <c r="I1271" t="s" s="13">
        <v>46</v>
      </c>
      <c r="J1271" t="s" s="13">
        <v>51</v>
      </c>
      <c r="K1271" t="n" s="17">
        <v>0.33</v>
      </c>
      <c r="L1271" t="n" s="17">
        <v>1157.27</v>
      </c>
      <c r="M1271" t="s" s="18">
        <v>24</v>
      </c>
    </row>
    <row r="1272">
      <c r="A1272" t="s" s="13">
        <v>1970</v>
      </c>
      <c r="B1272" t="n" s="14">
        <v>29258.0</v>
      </c>
      <c r="C1272" t="s" s="13">
        <v>1981</v>
      </c>
      <c r="D1272" t="s" s="13">
        <v>1982</v>
      </c>
      <c r="E1272" t="s" s="13">
        <v>1983</v>
      </c>
      <c r="F1272" t="n" s="14">
        <v>13341.0</v>
      </c>
      <c r="G1272" t="s" s="15">
        <v>1985</v>
      </c>
      <c r="H1272" t="s" s="16">
        <v>21</v>
      </c>
      <c r="I1272" t="s" s="13">
        <v>22</v>
      </c>
      <c r="J1272" t="s" s="13">
        <v>51</v>
      </c>
      <c r="K1272" t="n" s="17">
        <v>0.6</v>
      </c>
      <c r="L1272" t="n" s="17">
        <v>1302.1</v>
      </c>
      <c r="M1272" t="s" s="18">
        <v>24</v>
      </c>
    </row>
    <row r="1273">
      <c r="A1273" t="s" s="13">
        <v>1970</v>
      </c>
      <c r="B1273" t="n" s="14">
        <v>29258.0</v>
      </c>
      <c r="C1273" t="s" s="13">
        <v>1981</v>
      </c>
      <c r="D1273" t="s" s="13">
        <v>1982</v>
      </c>
      <c r="E1273" t="s" s="13">
        <v>1983</v>
      </c>
      <c r="F1273" t="n" s="14">
        <v>13299.0</v>
      </c>
      <c r="G1273" t="s" s="15">
        <v>1986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1546.43</v>
      </c>
      <c r="M1273" t="s" s="18">
        <v>24</v>
      </c>
    </row>
    <row r="1274">
      <c r="A1274" t="s" s="13">
        <v>1970</v>
      </c>
      <c r="B1274" t="n" s="14">
        <v>29219.0</v>
      </c>
      <c r="C1274" t="s" s="13">
        <v>1987</v>
      </c>
      <c r="D1274" t="s" s="13">
        <v>1988</v>
      </c>
      <c r="E1274" t="s" s="13">
        <v>1989</v>
      </c>
      <c r="F1274" t="n" s="14">
        <v>11608.0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1621.16</v>
      </c>
      <c r="M1274" t="s" s="18">
        <v>24</v>
      </c>
    </row>
    <row r="1275">
      <c r="A1275" t="s" s="13">
        <v>1970</v>
      </c>
      <c r="B1275" t="n" s="14">
        <v>29219.0</v>
      </c>
      <c r="C1275" t="s" s="13">
        <v>1987</v>
      </c>
      <c r="D1275" t="s" s="13">
        <v>1988</v>
      </c>
      <c r="E1275" t="s" s="13">
        <v>1989</v>
      </c>
      <c r="F1275" t="n" s="14">
        <v>7551.0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0.43</v>
      </c>
      <c r="L1275" t="n" s="17">
        <v>1635.33</v>
      </c>
      <c r="M1275" t="s" s="18">
        <v>24</v>
      </c>
    </row>
    <row r="1276">
      <c r="A1276" t="s" s="13">
        <v>1970</v>
      </c>
      <c r="B1276" t="n" s="14">
        <v>29219.0</v>
      </c>
      <c r="C1276" t="s" s="13">
        <v>1987</v>
      </c>
      <c r="D1276" t="s" s="13">
        <v>1988</v>
      </c>
      <c r="E1276" t="s" s="13">
        <v>1989</v>
      </c>
      <c r="F1276" t="n" s="14">
        <v>12723.0</v>
      </c>
      <c r="G1276" t="s" s="15">
        <v>1992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1567.73</v>
      </c>
      <c r="M1276" t="s" s="18">
        <v>24</v>
      </c>
    </row>
    <row r="1277">
      <c r="A1277" t="s" s="13">
        <v>1970</v>
      </c>
      <c r="B1277" t="n" s="14">
        <v>29219.0</v>
      </c>
      <c r="C1277" t="s" s="13">
        <v>1987</v>
      </c>
      <c r="D1277" t="s" s="13">
        <v>1988</v>
      </c>
      <c r="E1277" t="s" s="13">
        <v>1989</v>
      </c>
      <c r="F1277" t="n" s="14">
        <v>12493.0</v>
      </c>
      <c r="G1277" t="s" s="15">
        <v>1993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1395.35</v>
      </c>
      <c r="M1277" t="s" s="18">
        <v>24</v>
      </c>
    </row>
    <row r="1278">
      <c r="A1278" t="s" s="13">
        <v>1970</v>
      </c>
      <c r="B1278" t="n" s="14">
        <v>29223.0</v>
      </c>
      <c r="C1278" t="s" s="13">
        <v>1994</v>
      </c>
      <c r="D1278" t="s" s="13">
        <v>1995</v>
      </c>
      <c r="E1278" t="s" s="13">
        <v>1996</v>
      </c>
      <c r="F1278" t="n" s="14">
        <v>8330.0</v>
      </c>
      <c r="G1278" t="s" s="15">
        <v>1997</v>
      </c>
      <c r="H1278" t="s" s="16">
        <v>21</v>
      </c>
      <c r="I1278" t="s" s="13">
        <v>22</v>
      </c>
      <c r="J1278" t="s" s="13">
        <v>23</v>
      </c>
      <c r="K1278" t="n" s="17">
        <v>1.2</v>
      </c>
      <c r="L1278" t="n" s="17">
        <v>1834.68</v>
      </c>
      <c r="M1278" t="s" s="18">
        <v>24</v>
      </c>
    </row>
    <row r="1279">
      <c r="A1279" t="s" s="13">
        <v>1970</v>
      </c>
      <c r="B1279" t="n" s="14">
        <v>29224.0</v>
      </c>
      <c r="C1279" t="s" s="13">
        <v>1998</v>
      </c>
      <c r="D1279" t="s" s="13">
        <v>1999</v>
      </c>
      <c r="E1279" t="s" s="13">
        <v>2000</v>
      </c>
      <c r="F1279" t="n" s="14">
        <v>7920.0</v>
      </c>
      <c r="G1279" t="s" s="15">
        <v>2001</v>
      </c>
      <c r="H1279" t="s" s="16">
        <v>21</v>
      </c>
      <c r="I1279" t="s" s="13">
        <v>22</v>
      </c>
      <c r="J1279" t="s" s="13">
        <v>23</v>
      </c>
      <c r="K1279" t="n" s="17">
        <v>1.1</v>
      </c>
      <c r="L1279" t="n" s="17">
        <v>1924.11</v>
      </c>
      <c r="M1279" t="s" s="18">
        <v>24</v>
      </c>
    </row>
    <row r="1280">
      <c r="A1280" t="s" s="13">
        <v>1970</v>
      </c>
      <c r="B1280" t="n" s="14">
        <v>29211.0</v>
      </c>
      <c r="C1280" t="s" s="13">
        <v>2002</v>
      </c>
      <c r="D1280" t="s" s="13">
        <v>2003</v>
      </c>
      <c r="E1280" t="s" s="13">
        <v>2004</v>
      </c>
      <c r="F1280" t="n" s="14">
        <v>8661.0</v>
      </c>
      <c r="G1280" t="s" s="15">
        <v>2005</v>
      </c>
      <c r="H1280" t="s" s="16">
        <v>21</v>
      </c>
      <c r="I1280" t="s" s="13">
        <v>22</v>
      </c>
      <c r="J1280" t="s" s="13">
        <v>23</v>
      </c>
      <c r="K1280" t="n" s="17">
        <v>0.5</v>
      </c>
      <c r="L1280" t="n" s="17">
        <v>2477.44</v>
      </c>
      <c r="M1280" t="s" s="18">
        <v>24</v>
      </c>
    </row>
    <row r="1281">
      <c r="A1281" t="s" s="13">
        <v>1970</v>
      </c>
      <c r="B1281" t="n" s="14">
        <v>29211.0</v>
      </c>
      <c r="C1281" t="s" s="13">
        <v>2002</v>
      </c>
      <c r="D1281" t="s" s="13">
        <v>2003</v>
      </c>
      <c r="E1281" t="s" s="13">
        <v>2004</v>
      </c>
      <c r="F1281" t="n" s="14">
        <v>8884.0</v>
      </c>
      <c r="G1281" t="s" s="15">
        <v>2006</v>
      </c>
      <c r="H1281" t="s" s="16">
        <v>21</v>
      </c>
      <c r="I1281" t="s" s="13">
        <v>22</v>
      </c>
      <c r="J1281" t="s" s="13">
        <v>23</v>
      </c>
      <c r="K1281" t="n" s="17">
        <v>0.1</v>
      </c>
      <c r="L1281" t="n" s="17">
        <v>2022.9</v>
      </c>
      <c r="M1281" t="s" s="18">
        <v>24</v>
      </c>
    </row>
    <row r="1282">
      <c r="A1282" t="s" s="13">
        <v>1970</v>
      </c>
      <c r="B1282" t="n" s="14">
        <v>1148.0</v>
      </c>
      <c r="C1282" t="s" s="13">
        <v>2007</v>
      </c>
      <c r="D1282" t="s" s="13">
        <v>2008</v>
      </c>
      <c r="E1282" t="s" s="13">
        <v>2009</v>
      </c>
      <c r="F1282" t="n" s="14">
        <v>10882.0</v>
      </c>
      <c r="G1282" t="s" s="15">
        <v>2010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1696.5</v>
      </c>
      <c r="M1282" t="s" s="18">
        <v>24</v>
      </c>
    </row>
    <row r="1283">
      <c r="A1283" t="s" s="13">
        <v>1970</v>
      </c>
      <c r="B1283" t="n" s="14">
        <v>1295.0</v>
      </c>
      <c r="C1283" t="s" s="13">
        <v>2011</v>
      </c>
      <c r="D1283" t="s" s="13">
        <v>2012</v>
      </c>
      <c r="E1283" t="s" s="13">
        <v>2013</v>
      </c>
      <c r="F1283" t="n" s="14">
        <v>9847.0</v>
      </c>
      <c r="G1283" t="s" s="15">
        <v>2014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1727.72</v>
      </c>
      <c r="M1283" t="s" s="18">
        <v>24</v>
      </c>
    </row>
    <row r="1284">
      <c r="A1284" t="s" s="13">
        <v>1970</v>
      </c>
      <c r="B1284" t="n" s="14">
        <v>928.0</v>
      </c>
      <c r="C1284" t="s" s="13">
        <v>2015</v>
      </c>
      <c r="D1284" t="s" s="13">
        <v>2016</v>
      </c>
      <c r="E1284" t="s" s="13">
        <v>1989</v>
      </c>
      <c r="F1284" t="n" s="14">
        <v>8155.0</v>
      </c>
      <c r="G1284" t="s" s="15">
        <v>2017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2039.98</v>
      </c>
      <c r="M1284" t="s" s="18">
        <v>24</v>
      </c>
    </row>
    <row r="1285">
      <c r="A1285" t="s" s="13">
        <v>1970</v>
      </c>
      <c r="B1285" t="n" s="14">
        <v>29218.0</v>
      </c>
      <c r="C1285" t="s" s="13">
        <v>2018</v>
      </c>
      <c r="D1285" t="s" s="13">
        <v>2016</v>
      </c>
      <c r="E1285" t="s" s="13">
        <v>1989</v>
      </c>
      <c r="F1285" t="n" s="14">
        <v>8521.0</v>
      </c>
      <c r="G1285" t="s" s="15">
        <v>2019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2139.26</v>
      </c>
      <c r="M1285" t="s" s="18">
        <v>24</v>
      </c>
    </row>
    <row r="1286">
      <c r="A1286" t="s" s="13">
        <v>1970</v>
      </c>
      <c r="B1286" t="n" s="14">
        <v>29217.0</v>
      </c>
      <c r="C1286" t="s" s="13">
        <v>2020</v>
      </c>
      <c r="D1286" t="s" s="13">
        <v>2016</v>
      </c>
      <c r="E1286" t="s" s="13">
        <v>1989</v>
      </c>
      <c r="F1286" t="n" s="14">
        <v>6091.0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1949.49</v>
      </c>
      <c r="M1286" t="s" s="18">
        <v>24</v>
      </c>
    </row>
    <row r="1287">
      <c r="A1287" t="s" s="13">
        <v>1970</v>
      </c>
      <c r="B1287" t="n" s="14">
        <v>372.0</v>
      </c>
      <c r="C1287" t="s" s="13">
        <v>2022</v>
      </c>
      <c r="D1287" t="s" s="13">
        <v>2016</v>
      </c>
      <c r="E1287" t="s" s="13">
        <v>1989</v>
      </c>
      <c r="F1287" t="n" s="14">
        <v>11545.0</v>
      </c>
      <c r="G1287" t="s" s="15">
        <v>2023</v>
      </c>
      <c r="H1287" t="s" s="16">
        <v>45</v>
      </c>
      <c r="I1287" t="s" s="13">
        <v>46</v>
      </c>
      <c r="J1287" t="s" s="13">
        <v>23</v>
      </c>
      <c r="K1287" t="n" s="17">
        <v>0.75</v>
      </c>
      <c r="L1287" t="n" s="17">
        <v>1392.41</v>
      </c>
      <c r="M1287" t="s" s="18">
        <v>24</v>
      </c>
    </row>
    <row r="1288">
      <c r="A1288" t="s" s="13">
        <v>1970</v>
      </c>
      <c r="B1288" t="n" s="14">
        <v>372.0</v>
      </c>
      <c r="C1288" t="s" s="13">
        <v>2022</v>
      </c>
      <c r="D1288" t="s" s="13">
        <v>2016</v>
      </c>
      <c r="E1288" t="s" s="13">
        <v>1989</v>
      </c>
      <c r="F1288" t="n" s="14">
        <v>14936.0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1632.18</v>
      </c>
      <c r="M1288" t="s" s="18">
        <v>24</v>
      </c>
    </row>
    <row r="1289">
      <c r="A1289" t="s" s="13">
        <v>1970</v>
      </c>
      <c r="B1289" t="n" s="14">
        <v>372.0</v>
      </c>
      <c r="C1289" t="s" s="13">
        <v>2022</v>
      </c>
      <c r="D1289" t="s" s="13">
        <v>2016</v>
      </c>
      <c r="E1289" t="s" s="13">
        <v>1989</v>
      </c>
      <c r="F1289" t="n" s="14">
        <v>9716.0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1718.06</v>
      </c>
      <c r="M1289" t="s" s="18">
        <v>24</v>
      </c>
    </row>
    <row r="1290">
      <c r="A1290" t="s" s="13">
        <v>1970</v>
      </c>
      <c r="B1290" t="n" s="14">
        <v>372.0</v>
      </c>
      <c r="C1290" t="s" s="13">
        <v>2022</v>
      </c>
      <c r="D1290" t="s" s="13">
        <v>2016</v>
      </c>
      <c r="E1290" t="s" s="13">
        <v>1989</v>
      </c>
      <c r="F1290" t="n" s="14">
        <v>12326.0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1395.37</v>
      </c>
      <c r="M1290" t="s" s="18">
        <v>24</v>
      </c>
    </row>
    <row r="1291">
      <c r="A1291" t="s" s="13">
        <v>1970</v>
      </c>
      <c r="B1291" t="n" s="14">
        <v>372.0</v>
      </c>
      <c r="C1291" t="s" s="13">
        <v>2022</v>
      </c>
      <c r="D1291" t="s" s="13">
        <v>2016</v>
      </c>
      <c r="E1291" t="s" s="13">
        <v>1989</v>
      </c>
      <c r="F1291" t="n" s="14">
        <v>12255.0</v>
      </c>
      <c r="G1291" t="s" s="15">
        <v>2027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1452.3</v>
      </c>
      <c r="M1291" t="s" s="18">
        <v>24</v>
      </c>
    </row>
    <row r="1292">
      <c r="A1292" t="s" s="13">
        <v>1970</v>
      </c>
      <c r="B1292" t="n" s="14">
        <v>372.0</v>
      </c>
      <c r="C1292" t="s" s="13">
        <v>2022</v>
      </c>
      <c r="D1292" t="s" s="13">
        <v>2016</v>
      </c>
      <c r="E1292" t="s" s="13">
        <v>1989</v>
      </c>
      <c r="F1292" t="n" s="14">
        <v>12382.0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1771.35</v>
      </c>
      <c r="M1292" t="s" s="18">
        <v>24</v>
      </c>
    </row>
    <row r="1293">
      <c r="A1293" t="s" s="13">
        <v>1970</v>
      </c>
      <c r="B1293" t="n" s="14">
        <v>372.0</v>
      </c>
      <c r="C1293" t="s" s="13">
        <v>2022</v>
      </c>
      <c r="D1293" t="s" s="13">
        <v>2016</v>
      </c>
      <c r="E1293" t="s" s="13">
        <v>1989</v>
      </c>
      <c r="F1293" t="n" s="14">
        <v>11524.0</v>
      </c>
      <c r="G1293" t="s" s="15">
        <v>2029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1400.65</v>
      </c>
      <c r="M1293" t="s" s="18">
        <v>24</v>
      </c>
    </row>
    <row r="1294">
      <c r="A1294" t="s" s="13">
        <v>1970</v>
      </c>
      <c r="B1294" t="n" s="14">
        <v>372.0</v>
      </c>
      <c r="C1294" t="s" s="13">
        <v>2022</v>
      </c>
      <c r="D1294" t="s" s="13">
        <v>2016</v>
      </c>
      <c r="E1294" t="s" s="13">
        <v>1989</v>
      </c>
      <c r="F1294" t="n" s="14">
        <v>6324.0</v>
      </c>
      <c r="G1294" t="s" s="15">
        <v>2030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1370.51</v>
      </c>
      <c r="M1294" t="s" s="18">
        <v>24</v>
      </c>
    </row>
    <row r="1295">
      <c r="A1295" t="s" s="13">
        <v>1970</v>
      </c>
      <c r="B1295" t="n" s="14">
        <v>372.0</v>
      </c>
      <c r="C1295" t="s" s="13">
        <v>2022</v>
      </c>
      <c r="D1295" t="s" s="13">
        <v>2016</v>
      </c>
      <c r="E1295" t="s" s="13">
        <v>1989</v>
      </c>
      <c r="F1295" t="n" s="14">
        <v>12198.0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1530.08</v>
      </c>
      <c r="M1295" t="s" s="18">
        <v>24</v>
      </c>
    </row>
    <row r="1296">
      <c r="A1296" t="s" s="13">
        <v>1970</v>
      </c>
      <c r="B1296" t="n" s="14">
        <v>372.0</v>
      </c>
      <c r="C1296" t="s" s="13">
        <v>2022</v>
      </c>
      <c r="D1296" t="s" s="13">
        <v>2016</v>
      </c>
      <c r="E1296" t="s" s="13">
        <v>1989</v>
      </c>
      <c r="F1296" t="n" s="14">
        <v>13302.0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0.81</v>
      </c>
      <c r="L1296" t="n" s="17">
        <v>1602.25</v>
      </c>
      <c r="M1296" t="s" s="18">
        <v>24</v>
      </c>
    </row>
    <row r="1297">
      <c r="A1297" t="s" s="13">
        <v>1970</v>
      </c>
      <c r="B1297" t="n" s="14">
        <v>372.0</v>
      </c>
      <c r="C1297" t="s" s="13">
        <v>2022</v>
      </c>
      <c r="D1297" t="s" s="13">
        <v>2016</v>
      </c>
      <c r="E1297" t="s" s="13">
        <v>1989</v>
      </c>
      <c r="F1297" t="n" s="14">
        <v>5906.0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0.8</v>
      </c>
      <c r="L1297" t="n" s="17">
        <v>2177.5</v>
      </c>
      <c r="M1297" t="s" s="18">
        <v>24</v>
      </c>
    </row>
    <row r="1298">
      <c r="A1298" t="s" s="13">
        <v>1970</v>
      </c>
      <c r="B1298" t="n" s="14">
        <v>372.0</v>
      </c>
      <c r="C1298" t="s" s="13">
        <v>2022</v>
      </c>
      <c r="D1298" t="s" s="13">
        <v>2016</v>
      </c>
      <c r="E1298" t="s" s="13">
        <v>1989</v>
      </c>
      <c r="F1298" t="n" s="14">
        <v>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0.2</v>
      </c>
      <c r="L1298" t="n" s="17">
        <v>1878.05</v>
      </c>
      <c r="M1298" t="s" s="18">
        <v>24</v>
      </c>
    </row>
    <row r="1299">
      <c r="A1299" t="s" s="13">
        <v>1970</v>
      </c>
      <c r="B1299" t="n" s="14">
        <v>372.0</v>
      </c>
      <c r="C1299" t="s" s="13">
        <v>2022</v>
      </c>
      <c r="D1299" t="s" s="13">
        <v>2016</v>
      </c>
      <c r="E1299" t="s" s="13">
        <v>1989</v>
      </c>
      <c r="F1299" t="n" s="14">
        <v>11928.0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1701.27</v>
      </c>
      <c r="M1299" t="s" s="18">
        <v>24</v>
      </c>
    </row>
    <row r="1300">
      <c r="A1300" t="s" s="13">
        <v>1970</v>
      </c>
      <c r="B1300" t="n" s="14">
        <v>372.0</v>
      </c>
      <c r="C1300" t="s" s="13">
        <v>2022</v>
      </c>
      <c r="D1300" t="s" s="13">
        <v>2016</v>
      </c>
      <c r="E1300" t="s" s="13">
        <v>1989</v>
      </c>
      <c r="F1300" t="n" s="14">
        <v>12256.0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1754.67</v>
      </c>
      <c r="M1300" t="s" s="18">
        <v>24</v>
      </c>
    </row>
    <row r="1301">
      <c r="A1301" t="s" s="13">
        <v>1970</v>
      </c>
      <c r="B1301" t="n" s="14">
        <v>372.0</v>
      </c>
      <c r="C1301" t="s" s="13">
        <v>2022</v>
      </c>
      <c r="D1301" t="s" s="13">
        <v>2016</v>
      </c>
      <c r="E1301" t="s" s="13">
        <v>1989</v>
      </c>
      <c r="F1301" t="n" s="14">
        <v>6455.0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0.38</v>
      </c>
      <c r="L1301" t="n" s="17">
        <v>1265.11</v>
      </c>
      <c r="M1301" t="s" s="18">
        <v>24</v>
      </c>
    </row>
    <row r="1302">
      <c r="A1302" t="s" s="13">
        <v>1970</v>
      </c>
      <c r="B1302" t="n" s="14">
        <v>372.0</v>
      </c>
      <c r="C1302" t="s" s="13">
        <v>2022</v>
      </c>
      <c r="D1302" t="s" s="13">
        <v>2016</v>
      </c>
      <c r="E1302" t="s" s="13">
        <v>1989</v>
      </c>
      <c r="F1302" t="n" s="14">
        <v>9750.0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1339.19</v>
      </c>
      <c r="M1302" t="s" s="18">
        <v>24</v>
      </c>
    </row>
    <row r="1303">
      <c r="A1303" t="s" s="13">
        <v>1970</v>
      </c>
      <c r="B1303" t="n" s="14">
        <v>372.0</v>
      </c>
      <c r="C1303" t="s" s="13">
        <v>2022</v>
      </c>
      <c r="D1303" t="s" s="13">
        <v>2016</v>
      </c>
      <c r="E1303" t="s" s="13">
        <v>1989</v>
      </c>
      <c r="F1303" t="n" s="14">
        <v>12582.0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1577.2</v>
      </c>
      <c r="M1303" t="s" s="18">
        <v>24</v>
      </c>
    </row>
    <row r="1304">
      <c r="A1304" t="s" s="13">
        <v>1970</v>
      </c>
      <c r="B1304" t="n" s="14">
        <v>372.0</v>
      </c>
      <c r="C1304" t="s" s="13">
        <v>2022</v>
      </c>
      <c r="D1304" t="s" s="13">
        <v>2016</v>
      </c>
      <c r="E1304" t="s" s="13">
        <v>1989</v>
      </c>
      <c r="F1304" t="n" s="14">
        <v>6880.0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1413.61</v>
      </c>
      <c r="M1304" t="s" s="18">
        <v>24</v>
      </c>
    </row>
    <row r="1305">
      <c r="A1305" t="s" s="13">
        <v>1970</v>
      </c>
      <c r="B1305" t="n" s="14">
        <v>372.0</v>
      </c>
      <c r="C1305" t="s" s="13">
        <v>2022</v>
      </c>
      <c r="D1305" t="s" s="13">
        <v>2016</v>
      </c>
      <c r="E1305" t="s" s="13">
        <v>1989</v>
      </c>
      <c r="F1305" t="n" s="14">
        <v>8132.0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1478.62</v>
      </c>
      <c r="M1305" t="s" s="18">
        <v>24</v>
      </c>
    </row>
    <row r="1306">
      <c r="A1306" t="s" s="13">
        <v>1970</v>
      </c>
      <c r="B1306" t="n" s="14">
        <v>372.0</v>
      </c>
      <c r="C1306" t="s" s="13">
        <v>2022</v>
      </c>
      <c r="D1306" t="s" s="13">
        <v>2016</v>
      </c>
      <c r="E1306" t="s" s="13">
        <v>1989</v>
      </c>
      <c r="F1306" t="n" s="14">
        <v>13253.0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1385.61</v>
      </c>
      <c r="M1306" t="s" s="18">
        <v>24</v>
      </c>
    </row>
    <row r="1307">
      <c r="A1307" t="s" s="13">
        <v>1970</v>
      </c>
      <c r="B1307" t="n" s="14">
        <v>372.0</v>
      </c>
      <c r="C1307" t="s" s="13">
        <v>2022</v>
      </c>
      <c r="D1307" t="s" s="13">
        <v>2016</v>
      </c>
      <c r="E1307" t="s" s="13">
        <v>1989</v>
      </c>
      <c r="F1307" t="n" s="14">
        <v>8425.0</v>
      </c>
      <c r="G1307" t="s" s="15">
        <v>1612</v>
      </c>
      <c r="H1307" t="s" s="16">
        <v>21</v>
      </c>
      <c r="I1307" t="s" s="13">
        <v>22</v>
      </c>
      <c r="J1307" t="s" s="13">
        <v>23</v>
      </c>
      <c r="K1307" t="n" s="17">
        <v>0.5</v>
      </c>
      <c r="L1307" t="n" s="17">
        <v>3237.54</v>
      </c>
      <c r="M1307" t="s" s="18">
        <v>24</v>
      </c>
    </row>
    <row r="1308">
      <c r="A1308" t="s" s="13">
        <v>1970</v>
      </c>
      <c r="B1308" t="n" s="14">
        <v>372.0</v>
      </c>
      <c r="C1308" t="s" s="13">
        <v>2022</v>
      </c>
      <c r="D1308" t="s" s="13">
        <v>2016</v>
      </c>
      <c r="E1308" t="s" s="13">
        <v>1989</v>
      </c>
      <c r="F1308" t="n" s="14">
        <v>12019.0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1513.75</v>
      </c>
      <c r="M1308" t="s" s="18">
        <v>24</v>
      </c>
    </row>
    <row r="1309">
      <c r="A1309" t="s" s="13">
        <v>1970</v>
      </c>
      <c r="B1309" t="n" s="14">
        <v>372.0</v>
      </c>
      <c r="C1309" t="s" s="13">
        <v>2022</v>
      </c>
      <c r="D1309" t="s" s="13">
        <v>2016</v>
      </c>
      <c r="E1309" t="s" s="13">
        <v>1989</v>
      </c>
      <c r="F1309" t="n" s="14">
        <v>12485.0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0.45</v>
      </c>
      <c r="L1309" t="n" s="17">
        <v>1476.38</v>
      </c>
      <c r="M1309" t="s" s="18">
        <v>24</v>
      </c>
    </row>
    <row r="1310">
      <c r="A1310" t="s" s="13">
        <v>1970</v>
      </c>
      <c r="B1310" t="n" s="14">
        <v>372.0</v>
      </c>
      <c r="C1310" t="s" s="13">
        <v>2022</v>
      </c>
      <c r="D1310" t="s" s="13">
        <v>2016</v>
      </c>
      <c r="E1310" t="s" s="13">
        <v>1989</v>
      </c>
      <c r="F1310" t="n" s="14">
        <v>10310.0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1441.53</v>
      </c>
      <c r="M1310" t="s" s="18">
        <v>24</v>
      </c>
    </row>
    <row r="1311">
      <c r="A1311" t="s" s="13">
        <v>1970</v>
      </c>
      <c r="B1311" t="n" s="14">
        <v>372.0</v>
      </c>
      <c r="C1311" t="s" s="13">
        <v>2022</v>
      </c>
      <c r="D1311" t="s" s="13">
        <v>2016</v>
      </c>
      <c r="E1311" t="s" s="13">
        <v>1989</v>
      </c>
      <c r="F1311" t="n" s="14">
        <v>6763.0</v>
      </c>
      <c r="G1311" t="s" s="15">
        <v>2046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1266.91</v>
      </c>
      <c r="M1311" t="s" s="18">
        <v>24</v>
      </c>
    </row>
    <row r="1312">
      <c r="A1312" t="s" s="13">
        <v>1970</v>
      </c>
      <c r="B1312" t="n" s="14">
        <v>372.0</v>
      </c>
      <c r="C1312" t="s" s="13">
        <v>2022</v>
      </c>
      <c r="D1312" t="s" s="13">
        <v>2016</v>
      </c>
      <c r="E1312" t="s" s="13">
        <v>1989</v>
      </c>
      <c r="F1312" t="n" s="14">
        <v>7849.0</v>
      </c>
      <c r="G1312" t="s" s="15">
        <v>2047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1417.13</v>
      </c>
      <c r="M1312" t="s" s="18">
        <v>24</v>
      </c>
    </row>
    <row r="1313">
      <c r="A1313" t="s" s="13">
        <v>2048</v>
      </c>
      <c r="B1313" t="n" s="14">
        <v>801.0</v>
      </c>
      <c r="C1313" t="s" s="13">
        <v>2049</v>
      </c>
      <c r="D1313" t="s" s="13">
        <v>2050</v>
      </c>
      <c r="E1313" t="s" s="13">
        <v>2051</v>
      </c>
      <c r="F1313" t="n" s="14">
        <v>12557.0</v>
      </c>
      <c r="G1313" t="s" s="15">
        <v>2052</v>
      </c>
      <c r="H1313" t="s" s="16">
        <v>174</v>
      </c>
      <c r="I1313" t="s" s="13">
        <v>175</v>
      </c>
      <c r="J1313" t="s" s="13">
        <v>51</v>
      </c>
      <c r="K1313" t="n" s="17">
        <v>1.0</v>
      </c>
      <c r="L1313" t="n" s="17">
        <v>1790.24</v>
      </c>
      <c r="M1313" t="s" s="18">
        <v>24</v>
      </c>
    </row>
    <row r="1314">
      <c r="A1314" t="s" s="13">
        <v>2048</v>
      </c>
      <c r="B1314" t="n" s="14">
        <v>54.0</v>
      </c>
      <c r="C1314" t="s" s="13">
        <v>2053</v>
      </c>
      <c r="D1314" t="s" s="13">
        <v>2054</v>
      </c>
      <c r="E1314" t="s" s="13">
        <v>2051</v>
      </c>
      <c r="F1314" t="n" s="14">
        <v>6976.0</v>
      </c>
      <c r="G1314" t="s" s="15">
        <v>2055</v>
      </c>
      <c r="H1314" t="s" s="16">
        <v>21</v>
      </c>
      <c r="I1314" t="s" s="13">
        <v>22</v>
      </c>
      <c r="J1314" t="s" s="13">
        <v>23</v>
      </c>
      <c r="K1314" t="n" s="17">
        <v>0.45</v>
      </c>
      <c r="L1314" t="n" s="17">
        <v>1630.67</v>
      </c>
      <c r="M1314" t="s" s="18">
        <v>24</v>
      </c>
    </row>
    <row r="1315">
      <c r="A1315" t="s" s="13">
        <v>2048</v>
      </c>
      <c r="B1315" t="n" s="14">
        <v>370.0</v>
      </c>
      <c r="C1315" t="s" s="13">
        <v>2056</v>
      </c>
      <c r="D1315" t="s" s="13">
        <v>2057</v>
      </c>
      <c r="E1315" t="s" s="13">
        <v>2051</v>
      </c>
      <c r="F1315" t="n" s="14">
        <v>10182.0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1490.29</v>
      </c>
      <c r="M1315" t="s" s="18">
        <v>24</v>
      </c>
    </row>
    <row r="1316">
      <c r="A1316" t="s" s="13">
        <v>2048</v>
      </c>
      <c r="B1316" t="n" s="14">
        <v>370.0</v>
      </c>
      <c r="C1316" t="s" s="13">
        <v>2056</v>
      </c>
      <c r="D1316" t="s" s="13">
        <v>2057</v>
      </c>
      <c r="E1316" t="s" s="13">
        <v>2051</v>
      </c>
      <c r="F1316" t="n" s="14">
        <v>5090.0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1487.09</v>
      </c>
      <c r="M1316" t="s" s="18">
        <v>24</v>
      </c>
    </row>
    <row r="1317">
      <c r="A1317" t="s" s="13">
        <v>2048</v>
      </c>
      <c r="B1317" t="n" s="14">
        <v>370.0</v>
      </c>
      <c r="C1317" t="s" s="13">
        <v>2056</v>
      </c>
      <c r="D1317" t="s" s="13">
        <v>2057</v>
      </c>
      <c r="E1317" t="s" s="13">
        <v>2051</v>
      </c>
      <c r="F1317" t="n" s="14">
        <v>7075.0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1878.47</v>
      </c>
      <c r="M1317" t="s" s="18">
        <v>24</v>
      </c>
    </row>
    <row r="1318">
      <c r="A1318" t="s" s="13">
        <v>2048</v>
      </c>
      <c r="B1318" t="n" s="14">
        <v>370.0</v>
      </c>
      <c r="C1318" t="s" s="13">
        <v>2056</v>
      </c>
      <c r="D1318" t="s" s="13">
        <v>2057</v>
      </c>
      <c r="E1318" t="s" s="13">
        <v>2051</v>
      </c>
      <c r="F1318" t="n" s="14">
        <v>11026.0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1.02</v>
      </c>
      <c r="L1318" t="n" s="17">
        <v>1931.21</v>
      </c>
      <c r="M1318" t="s" s="18">
        <v>24</v>
      </c>
    </row>
    <row r="1319">
      <c r="A1319" t="s" s="13">
        <v>2048</v>
      </c>
      <c r="B1319" t="n" s="14">
        <v>370.0</v>
      </c>
      <c r="C1319" t="s" s="13">
        <v>2056</v>
      </c>
      <c r="D1319" t="s" s="13">
        <v>2057</v>
      </c>
      <c r="E1319" t="s" s="13">
        <v>2051</v>
      </c>
      <c r="F1319" t="n" s="14">
        <v>9373.0</v>
      </c>
      <c r="G1319" t="s" s="15">
        <v>2062</v>
      </c>
      <c r="H1319" t="s" s="16">
        <v>21</v>
      </c>
      <c r="I1319" t="s" s="13">
        <v>22</v>
      </c>
      <c r="J1319" t="s" s="13">
        <v>23</v>
      </c>
      <c r="K1319" t="n" s="17">
        <v>1.03</v>
      </c>
      <c r="L1319" t="n" s="17">
        <v>1846.89</v>
      </c>
      <c r="M1319" t="s" s="18">
        <v>24</v>
      </c>
    </row>
    <row r="1320">
      <c r="A1320" t="s" s="13">
        <v>2048</v>
      </c>
      <c r="B1320" t="n" s="14">
        <v>370.0</v>
      </c>
      <c r="C1320" t="s" s="13">
        <v>2056</v>
      </c>
      <c r="D1320" t="s" s="13">
        <v>2057</v>
      </c>
      <c r="E1320" t="s" s="13">
        <v>2051</v>
      </c>
      <c r="F1320" t="n" s="14">
        <v>6457.0</v>
      </c>
      <c r="G1320" t="s" s="15">
        <v>2063</v>
      </c>
      <c r="H1320" t="s" s="16">
        <v>45</v>
      </c>
      <c r="I1320" t="s" s="13">
        <v>46</v>
      </c>
      <c r="J1320" t="s" s="13">
        <v>23</v>
      </c>
      <c r="K1320" t="n" s="17">
        <v>0.42</v>
      </c>
      <c r="L1320" t="n" s="17">
        <v>1356.43</v>
      </c>
      <c r="M1320" t="s" s="18">
        <v>24</v>
      </c>
    </row>
    <row r="1321">
      <c r="A1321" t="s" s="13">
        <v>2048</v>
      </c>
      <c r="B1321" t="n" s="14">
        <v>370.0</v>
      </c>
      <c r="C1321" t="s" s="13">
        <v>2056</v>
      </c>
      <c r="D1321" t="s" s="13">
        <v>2057</v>
      </c>
      <c r="E1321" t="s" s="13">
        <v>2051</v>
      </c>
      <c r="F1321" t="n" s="14">
        <v>6457.0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0.48</v>
      </c>
      <c r="L1321" t="n" s="17">
        <v>1476.65</v>
      </c>
      <c r="M1321" t="s" s="18">
        <v>24</v>
      </c>
    </row>
    <row r="1322">
      <c r="A1322" t="s" s="13">
        <v>2048</v>
      </c>
      <c r="B1322" t="n" s="14">
        <v>370.0</v>
      </c>
      <c r="C1322" t="s" s="13">
        <v>2056</v>
      </c>
      <c r="D1322" t="s" s="13">
        <v>2057</v>
      </c>
      <c r="E1322" t="s" s="13">
        <v>2051</v>
      </c>
      <c r="F1322" t="n" s="14">
        <v>8631.0</v>
      </c>
      <c r="G1322" t="s" s="15">
        <v>2064</v>
      </c>
      <c r="H1322" t="s" s="16">
        <v>45</v>
      </c>
      <c r="I1322" t="s" s="13">
        <v>46</v>
      </c>
      <c r="J1322" t="s" s="13">
        <v>23</v>
      </c>
      <c r="K1322" t="n" s="17">
        <v>0.9</v>
      </c>
      <c r="L1322" t="n" s="17">
        <v>1357.19</v>
      </c>
      <c r="M1322" t="s" s="18">
        <v>24</v>
      </c>
    </row>
    <row r="1323">
      <c r="A1323" t="s" s="13">
        <v>2048</v>
      </c>
      <c r="B1323" t="n" s="14">
        <v>370.0</v>
      </c>
      <c r="C1323" t="s" s="13">
        <v>2056</v>
      </c>
      <c r="D1323" t="s" s="13">
        <v>2057</v>
      </c>
      <c r="E1323" t="s" s="13">
        <v>2051</v>
      </c>
      <c r="F1323" t="n" s="14">
        <v>18053.0</v>
      </c>
      <c r="G1323" t="s" s="15">
        <v>2065</v>
      </c>
      <c r="H1323" t="s" s="16">
        <v>45</v>
      </c>
      <c r="I1323" t="s" s="13">
        <v>46</v>
      </c>
      <c r="J1323" t="s" s="13">
        <v>51</v>
      </c>
      <c r="K1323" t="n" s="17">
        <v>0.15</v>
      </c>
      <c r="L1323" t="n" s="17">
        <v>707.53</v>
      </c>
      <c r="M1323" t="s" s="18">
        <v>24</v>
      </c>
    </row>
    <row r="1324">
      <c r="A1324" t="s" s="13">
        <v>2048</v>
      </c>
      <c r="B1324" t="n" s="14">
        <v>370.0</v>
      </c>
      <c r="C1324" t="s" s="13">
        <v>2056</v>
      </c>
      <c r="D1324" t="s" s="13">
        <v>2057</v>
      </c>
      <c r="E1324" t="s" s="13">
        <v>2051</v>
      </c>
      <c r="F1324" t="n" s="14">
        <v>5978.0</v>
      </c>
      <c r="G1324" t="s" s="15">
        <v>2066</v>
      </c>
      <c r="H1324" t="s" s="16">
        <v>45</v>
      </c>
      <c r="I1324" t="s" s="13">
        <v>46</v>
      </c>
      <c r="J1324" t="s" s="13">
        <v>51</v>
      </c>
      <c r="K1324" t="n" s="17">
        <v>0.47</v>
      </c>
      <c r="L1324" t="n" s="17">
        <v>1068.66</v>
      </c>
      <c r="M1324" t="s" s="18">
        <v>24</v>
      </c>
    </row>
    <row r="1325">
      <c r="A1325" t="s" s="13">
        <v>2067</v>
      </c>
      <c r="B1325" t="n" s="14">
        <v>371.0</v>
      </c>
      <c r="C1325" t="s" s="13">
        <v>2068</v>
      </c>
      <c r="D1325" t="s" s="13">
        <v>2069</v>
      </c>
      <c r="E1325" t="s" s="13">
        <v>2070</v>
      </c>
      <c r="F1325" t="n" s="14">
        <v>9312.0</v>
      </c>
      <c r="G1325" t="s" s="15">
        <v>2071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1407.42</v>
      </c>
      <c r="M1325" t="s" s="18">
        <v>24</v>
      </c>
    </row>
    <row r="1326">
      <c r="A1326" t="s" s="13">
        <v>2067</v>
      </c>
      <c r="B1326" t="n" s="14">
        <v>371.0</v>
      </c>
      <c r="C1326" t="s" s="13">
        <v>2068</v>
      </c>
      <c r="D1326" t="s" s="13">
        <v>2069</v>
      </c>
      <c r="E1326" t="s" s="13">
        <v>2070</v>
      </c>
      <c r="F1326" t="n" s="14">
        <v>12780.0</v>
      </c>
      <c r="G1326" t="s" s="15">
        <v>2072</v>
      </c>
      <c r="H1326" t="s" s="16">
        <v>45</v>
      </c>
      <c r="I1326" t="s" s="13">
        <v>46</v>
      </c>
      <c r="J1326" t="s" s="13">
        <v>51</v>
      </c>
      <c r="K1326" t="n" s="17">
        <v>0.6</v>
      </c>
      <c r="L1326" t="n" s="17">
        <v>1043.8</v>
      </c>
      <c r="M1326" t="s" s="18">
        <v>24</v>
      </c>
    </row>
    <row r="1327">
      <c r="A1327" t="s" s="13">
        <v>2067</v>
      </c>
      <c r="B1327" t="n" s="14">
        <v>371.0</v>
      </c>
      <c r="C1327" t="s" s="13">
        <v>2068</v>
      </c>
      <c r="D1327" t="s" s="13">
        <v>2069</v>
      </c>
      <c r="E1327" t="s" s="13">
        <v>2070</v>
      </c>
      <c r="F1327" t="n" s="14">
        <v>6286.0</v>
      </c>
      <c r="G1327" t="s" s="15">
        <v>2073</v>
      </c>
      <c r="H1327" t="s" s="16">
        <v>45</v>
      </c>
      <c r="I1327" t="s" s="13">
        <v>46</v>
      </c>
      <c r="J1327" t="s" s="13">
        <v>23</v>
      </c>
      <c r="K1327" t="n" s="17">
        <v>0.61</v>
      </c>
      <c r="L1327" t="n" s="17">
        <v>1599.92</v>
      </c>
      <c r="M1327" t="s" s="18">
        <v>24</v>
      </c>
    </row>
    <row r="1328">
      <c r="A1328" t="s" s="13">
        <v>2067</v>
      </c>
      <c r="B1328" t="n" s="14">
        <v>371.0</v>
      </c>
      <c r="C1328" t="s" s="13">
        <v>2068</v>
      </c>
      <c r="D1328" t="s" s="13">
        <v>2069</v>
      </c>
      <c r="E1328" t="s" s="13">
        <v>2070</v>
      </c>
      <c r="F1328" t="n" s="14">
        <v>11692.0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1.06</v>
      </c>
      <c r="L1328" t="n" s="17">
        <v>1531.09</v>
      </c>
      <c r="M1328" t="s" s="18">
        <v>24</v>
      </c>
    </row>
    <row r="1329">
      <c r="A1329" t="s" s="13">
        <v>2067</v>
      </c>
      <c r="B1329" t="n" s="14">
        <v>371.0</v>
      </c>
      <c r="C1329" t="s" s="13">
        <v>2068</v>
      </c>
      <c r="D1329" t="s" s="13">
        <v>2069</v>
      </c>
      <c r="E1329" t="s" s="13">
        <v>2070</v>
      </c>
      <c r="F1329" t="n" s="14">
        <v>11047.0</v>
      </c>
      <c r="G1329" t="s" s="15">
        <v>2075</v>
      </c>
      <c r="H1329" t="s" s="16">
        <v>21</v>
      </c>
      <c r="I1329" t="s" s="13">
        <v>22</v>
      </c>
      <c r="J1329" t="s" s="13">
        <v>23</v>
      </c>
      <c r="K1329" t="n" s="17">
        <v>1.01</v>
      </c>
      <c r="L1329" t="n" s="17">
        <v>1818.11</v>
      </c>
      <c r="M1329" t="s" s="18">
        <v>24</v>
      </c>
    </row>
    <row r="1330">
      <c r="A1330" t="s" s="13">
        <v>2067</v>
      </c>
      <c r="B1330" t="n" s="14">
        <v>371.0</v>
      </c>
      <c r="C1330" t="s" s="13">
        <v>2068</v>
      </c>
      <c r="D1330" t="s" s="13">
        <v>2069</v>
      </c>
      <c r="E1330" t="s" s="13">
        <v>2070</v>
      </c>
      <c r="F1330" t="n" s="14">
        <v>10183.0</v>
      </c>
      <c r="G1330" t="s" s="15">
        <v>2076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1363.54</v>
      </c>
      <c r="M1330" t="s" s="18">
        <v>24</v>
      </c>
    </row>
    <row r="1331">
      <c r="A1331" t="s" s="13">
        <v>2077</v>
      </c>
      <c r="B1331" t="n" s="14">
        <v>437.0</v>
      </c>
      <c r="C1331" t="s" s="13">
        <v>2078</v>
      </c>
      <c r="D1331" t="s" s="13">
        <v>2079</v>
      </c>
      <c r="E1331" t="s" s="13">
        <v>2080</v>
      </c>
      <c r="F1331" t="n" s="14">
        <v>13206.0</v>
      </c>
      <c r="G1331" t="s" s="15">
        <v>2081</v>
      </c>
      <c r="H1331" t="s" s="16">
        <v>21</v>
      </c>
      <c r="I1331" t="s" s="13">
        <v>22</v>
      </c>
      <c r="J1331" t="s" s="13">
        <v>51</v>
      </c>
      <c r="K1331" t="n" s="17">
        <v>1.0</v>
      </c>
      <c r="L1331" t="n" s="17">
        <v>991.72</v>
      </c>
      <c r="M1331" t="s" s="18">
        <v>24</v>
      </c>
    </row>
    <row r="1332">
      <c r="A1332" t="s" s="13">
        <v>2077</v>
      </c>
      <c r="B1332" t="n" s="14">
        <v>437.0</v>
      </c>
      <c r="C1332" t="s" s="13">
        <v>2078</v>
      </c>
      <c r="D1332" t="s" s="13">
        <v>2079</v>
      </c>
      <c r="E1332" t="s" s="13">
        <v>2080</v>
      </c>
      <c r="F1332" t="n" s="14">
        <v>12881.0</v>
      </c>
      <c r="G1332" t="s" s="15">
        <v>2082</v>
      </c>
      <c r="H1332" t="s" s="16">
        <v>21</v>
      </c>
      <c r="I1332" t="s" s="13">
        <v>22</v>
      </c>
      <c r="J1332" t="s" s="13">
        <v>23</v>
      </c>
      <c r="K1332" t="n" s="17">
        <v>0.68</v>
      </c>
      <c r="L1332" t="n" s="17">
        <v>2451.87</v>
      </c>
      <c r="M1332" t="s" s="18">
        <v>24</v>
      </c>
    </row>
    <row r="1333">
      <c r="A1333" t="s" s="13">
        <v>2077</v>
      </c>
      <c r="B1333" t="n" s="14">
        <v>437.0</v>
      </c>
      <c r="C1333" t="s" s="13">
        <v>2078</v>
      </c>
      <c r="D1333" t="s" s="13">
        <v>2079</v>
      </c>
      <c r="E1333" t="s" s="13">
        <v>2080</v>
      </c>
      <c r="F1333" t="n" s="14">
        <v>12588.0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0.8</v>
      </c>
      <c r="L1333" t="n" s="17">
        <v>1736.25</v>
      </c>
      <c r="M1333" t="s" s="18">
        <v>24</v>
      </c>
    </row>
    <row r="1334">
      <c r="A1334" t="s" s="13">
        <v>2077</v>
      </c>
      <c r="B1334" t="n" s="14">
        <v>437.0</v>
      </c>
      <c r="C1334" t="s" s="13">
        <v>2078</v>
      </c>
      <c r="D1334" t="s" s="13">
        <v>2079</v>
      </c>
      <c r="E1334" t="s" s="13">
        <v>2080</v>
      </c>
      <c r="F1334" t="n" s="14">
        <v>11537.0</v>
      </c>
      <c r="G1334" t="s" s="15">
        <v>2084</v>
      </c>
      <c r="H1334" t="s" s="16">
        <v>21</v>
      </c>
      <c r="I1334" t="s" s="13">
        <v>22</v>
      </c>
      <c r="J1334" t="s" s="13">
        <v>51</v>
      </c>
      <c r="K1334" t="n" s="17">
        <v>0.4</v>
      </c>
      <c r="L1334" t="n" s="17">
        <v>1082.93</v>
      </c>
      <c r="M1334" t="s" s="18">
        <v>24</v>
      </c>
    </row>
    <row r="1335">
      <c r="A1335" t="s" s="13">
        <v>2077</v>
      </c>
      <c r="B1335" t="n" s="14">
        <v>437.0</v>
      </c>
      <c r="C1335" t="s" s="13">
        <v>2078</v>
      </c>
      <c r="D1335" t="s" s="13">
        <v>2079</v>
      </c>
      <c r="E1335" t="s" s="13">
        <v>2080</v>
      </c>
      <c r="F1335" t="n" s="14">
        <v>13095.0</v>
      </c>
      <c r="G1335" t="s" s="15">
        <v>2085</v>
      </c>
      <c r="H1335" t="s" s="16">
        <v>21</v>
      </c>
      <c r="I1335" t="s" s="13">
        <v>22</v>
      </c>
      <c r="J1335" t="s" s="13">
        <v>23</v>
      </c>
      <c r="K1335" t="n" s="17">
        <v>0.44</v>
      </c>
      <c r="L1335" t="n" s="17">
        <v>2240.02</v>
      </c>
      <c r="M1335" t="s" s="18">
        <v>24</v>
      </c>
    </row>
    <row r="1336">
      <c r="A1336" t="s" s="13">
        <v>2077</v>
      </c>
      <c r="B1336" t="n" s="14">
        <v>373.0</v>
      </c>
      <c r="C1336" t="s" s="13">
        <v>2086</v>
      </c>
      <c r="D1336" t="s" s="13">
        <v>2087</v>
      </c>
      <c r="E1336" t="s" s="13">
        <v>2004</v>
      </c>
      <c r="F1336" t="n" s="14">
        <v>6600.0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2153.0</v>
      </c>
      <c r="M1336" t="s" s="18">
        <v>24</v>
      </c>
    </row>
    <row r="1337">
      <c r="A1337" t="s" s="13">
        <v>2077</v>
      </c>
      <c r="B1337" t="n" s="14">
        <v>373.0</v>
      </c>
      <c r="C1337" t="s" s="13">
        <v>2086</v>
      </c>
      <c r="D1337" t="s" s="13">
        <v>2087</v>
      </c>
      <c r="E1337" t="s" s="13">
        <v>2004</v>
      </c>
      <c r="F1337" t="n" s="14">
        <v>6684.0</v>
      </c>
      <c r="G1337" t="s" s="15">
        <v>2089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316.38</v>
      </c>
      <c r="M1337" t="s" s="18">
        <v>24</v>
      </c>
    </row>
    <row r="1338">
      <c r="A1338" t="s" s="13">
        <v>2077</v>
      </c>
      <c r="B1338" t="n" s="14">
        <v>373.0</v>
      </c>
      <c r="C1338" t="s" s="13">
        <v>2086</v>
      </c>
      <c r="D1338" t="s" s="13">
        <v>2087</v>
      </c>
      <c r="E1338" t="s" s="13">
        <v>2004</v>
      </c>
      <c r="F1338" t="n" s="14">
        <v>10211.0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1530.4</v>
      </c>
      <c r="M1338" t="s" s="18">
        <v>24</v>
      </c>
    </row>
    <row r="1339">
      <c r="A1339" t="s" s="13">
        <v>2077</v>
      </c>
      <c r="B1339" t="n" s="14">
        <v>373.0</v>
      </c>
      <c r="C1339" t="s" s="13">
        <v>2086</v>
      </c>
      <c r="D1339" t="s" s="13">
        <v>2087</v>
      </c>
      <c r="E1339" t="s" s="13">
        <v>2004</v>
      </c>
      <c r="F1339" t="n" s="14">
        <v>12215.0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1636.91</v>
      </c>
      <c r="M1339" t="s" s="18">
        <v>24</v>
      </c>
    </row>
    <row r="1340">
      <c r="A1340" t="s" s="13">
        <v>2077</v>
      </c>
      <c r="B1340" t="n" s="14">
        <v>373.0</v>
      </c>
      <c r="C1340" t="s" s="13">
        <v>2086</v>
      </c>
      <c r="D1340" t="s" s="13">
        <v>2087</v>
      </c>
      <c r="E1340" t="s" s="13">
        <v>2004</v>
      </c>
      <c r="F1340" t="n" s="14">
        <v>12920.0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1375.93</v>
      </c>
      <c r="M1340" t="s" s="18">
        <v>24</v>
      </c>
    </row>
    <row r="1341">
      <c r="A1341" t="s" s="13">
        <v>2077</v>
      </c>
      <c r="B1341" t="n" s="14">
        <v>373.0</v>
      </c>
      <c r="C1341" t="s" s="13">
        <v>2086</v>
      </c>
      <c r="D1341" t="s" s="13">
        <v>2087</v>
      </c>
      <c r="E1341" t="s" s="13">
        <v>2004</v>
      </c>
      <c r="F1341" t="n" s="14">
        <v>8134.0</v>
      </c>
      <c r="G1341" t="s" s="15">
        <v>2093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1549.82</v>
      </c>
      <c r="M1341" t="s" s="18">
        <v>24</v>
      </c>
    </row>
    <row r="1342">
      <c r="A1342" t="s" s="13">
        <v>2077</v>
      </c>
      <c r="B1342" t="n" s="14">
        <v>373.0</v>
      </c>
      <c r="C1342" t="s" s="13">
        <v>2086</v>
      </c>
      <c r="D1342" t="s" s="13">
        <v>2087</v>
      </c>
      <c r="E1342" t="s" s="13">
        <v>2004</v>
      </c>
      <c r="F1342" t="n" s="14">
        <v>12632.0</v>
      </c>
      <c r="G1342" t="s" s="15">
        <v>2094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1445.35</v>
      </c>
      <c r="M1342" t="s" s="18">
        <v>24</v>
      </c>
    </row>
    <row r="1343">
      <c r="A1343" t="s" s="13">
        <v>2077</v>
      </c>
      <c r="B1343" t="n" s="14">
        <v>373.0</v>
      </c>
      <c r="C1343" t="s" s="13">
        <v>2086</v>
      </c>
      <c r="D1343" t="s" s="13">
        <v>2087</v>
      </c>
      <c r="E1343" t="s" s="13">
        <v>2004</v>
      </c>
      <c r="F1343" t="n" s="14">
        <v>14962.0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1467.37</v>
      </c>
      <c r="M1343" t="s" s="18">
        <v>24</v>
      </c>
    </row>
    <row r="1344">
      <c r="A1344" t="s" s="13">
        <v>2077</v>
      </c>
      <c r="B1344" t="n" s="14">
        <v>373.0</v>
      </c>
      <c r="C1344" t="s" s="13">
        <v>2086</v>
      </c>
      <c r="D1344" t="s" s="13">
        <v>2087</v>
      </c>
      <c r="E1344" t="s" s="13">
        <v>2004</v>
      </c>
      <c r="F1344" t="n" s="14">
        <v>11946.0</v>
      </c>
      <c r="G1344" t="s" s="15">
        <v>2096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1663.01</v>
      </c>
      <c r="M1344" t="s" s="18">
        <v>24</v>
      </c>
    </row>
    <row r="1345">
      <c r="A1345" t="s" s="13">
        <v>2077</v>
      </c>
      <c r="B1345" t="n" s="14">
        <v>373.0</v>
      </c>
      <c r="C1345" t="s" s="13">
        <v>2086</v>
      </c>
      <c r="D1345" t="s" s="13">
        <v>2087</v>
      </c>
      <c r="E1345" t="s" s="13">
        <v>2004</v>
      </c>
      <c r="F1345" t="n" s="14">
        <v>12209.0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1391.45</v>
      </c>
      <c r="M1345" t="s" s="18">
        <v>24</v>
      </c>
    </row>
    <row r="1346">
      <c r="A1346" t="s" s="13">
        <v>2077</v>
      </c>
      <c r="B1346" t="n" s="14">
        <v>373.0</v>
      </c>
      <c r="C1346" t="s" s="13">
        <v>2086</v>
      </c>
      <c r="D1346" t="s" s="13">
        <v>2087</v>
      </c>
      <c r="E1346" t="s" s="13">
        <v>2004</v>
      </c>
      <c r="F1346" t="n" s="14">
        <v>14098.0</v>
      </c>
      <c r="G1346" t="s" s="15">
        <v>2098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937.71</v>
      </c>
      <c r="M1346" t="s" s="18">
        <v>24</v>
      </c>
    </row>
    <row r="1347">
      <c r="A1347" t="s" s="13">
        <v>2077</v>
      </c>
      <c r="B1347" t="n" s="14">
        <v>373.0</v>
      </c>
      <c r="C1347" t="s" s="13">
        <v>2086</v>
      </c>
      <c r="D1347" t="s" s="13">
        <v>2087</v>
      </c>
      <c r="E1347" t="s" s="13">
        <v>2004</v>
      </c>
      <c r="F1347" t="n" s="14">
        <v>7152.0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2152.12</v>
      </c>
      <c r="M1347" t="s" s="18">
        <v>24</v>
      </c>
    </row>
    <row r="1348">
      <c r="A1348" t="s" s="13">
        <v>2077</v>
      </c>
      <c r="B1348" t="n" s="14">
        <v>373.0</v>
      </c>
      <c r="C1348" t="s" s="13">
        <v>2086</v>
      </c>
      <c r="D1348" t="s" s="13">
        <v>2087</v>
      </c>
      <c r="E1348" t="s" s="13">
        <v>2004</v>
      </c>
      <c r="F1348" t="n" s="14">
        <v>5884.0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1777.86</v>
      </c>
      <c r="M1348" t="s" s="18">
        <v>24</v>
      </c>
    </row>
    <row r="1349">
      <c r="A1349" t="s" s="13">
        <v>2077</v>
      </c>
      <c r="B1349" t="n" s="14">
        <v>373.0</v>
      </c>
      <c r="C1349" t="s" s="13">
        <v>2086</v>
      </c>
      <c r="D1349" t="s" s="13">
        <v>2087</v>
      </c>
      <c r="E1349" t="s" s="13">
        <v>2004</v>
      </c>
      <c r="F1349" t="n" s="14">
        <v>13223.0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1426.58</v>
      </c>
      <c r="M1349" t="s" s="18">
        <v>24</v>
      </c>
    </row>
    <row r="1350">
      <c r="A1350" t="s" s="13">
        <v>2102</v>
      </c>
      <c r="B1350" t="n" s="14">
        <v>14555.0</v>
      </c>
      <c r="C1350" t="s" s="13">
        <v>2103</v>
      </c>
      <c r="D1350" t="s" s="13">
        <v>2104</v>
      </c>
      <c r="E1350" t="s" s="13">
        <v>2105</v>
      </c>
      <c r="F1350" t="n" s="14">
        <v>5239.0</v>
      </c>
      <c r="G1350" t="s" s="15">
        <v>2106</v>
      </c>
      <c r="H1350" t="s" s="16">
        <v>21</v>
      </c>
      <c r="I1350" t="s" s="13">
        <v>22</v>
      </c>
      <c r="J1350" t="s" s="13">
        <v>23</v>
      </c>
      <c r="K1350" t="n" s="17">
        <v>1.1</v>
      </c>
      <c r="L1350" t="n" s="17">
        <v>2158.41</v>
      </c>
      <c r="M1350" t="s" s="18">
        <v>24</v>
      </c>
    </row>
    <row r="1351">
      <c r="A1351" t="s" s="13">
        <v>2102</v>
      </c>
      <c r="B1351" t="n" s="14">
        <v>1598.0</v>
      </c>
      <c r="C1351" t="s" s="13">
        <v>2107</v>
      </c>
      <c r="D1351" t="s" s="13">
        <v>2108</v>
      </c>
      <c r="E1351" t="s" s="13">
        <v>2109</v>
      </c>
      <c r="F1351" t="n" s="14">
        <v>12369.0</v>
      </c>
      <c r="G1351" t="s" s="15">
        <v>2110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1444.91</v>
      </c>
      <c r="M1351" t="s" s="18">
        <v>24</v>
      </c>
    </row>
    <row r="1352">
      <c r="A1352" t="s" s="13">
        <v>2102</v>
      </c>
      <c r="B1352" t="n" s="14">
        <v>1598.0</v>
      </c>
      <c r="C1352" t="s" s="13">
        <v>2107</v>
      </c>
      <c r="D1352" t="s" s="13">
        <v>2108</v>
      </c>
      <c r="E1352" t="s" s="13">
        <v>2109</v>
      </c>
      <c r="F1352" t="n" s="14">
        <v>12480.0</v>
      </c>
      <c r="G1352" t="s" s="15">
        <v>112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1465.55</v>
      </c>
      <c r="M1352" t="s" s="18">
        <v>24</v>
      </c>
    </row>
    <row r="1353">
      <c r="A1353" t="s" s="13">
        <v>2102</v>
      </c>
      <c r="B1353" t="n" s="14">
        <v>14001.0</v>
      </c>
      <c r="C1353" t="s" s="13">
        <v>2111</v>
      </c>
      <c r="D1353" t="s" s="13">
        <v>2112</v>
      </c>
      <c r="E1353" t="s" s="13">
        <v>2113</v>
      </c>
      <c r="F1353" t="n" s="14">
        <v>11809.0</v>
      </c>
      <c r="G1353" t="s" s="15">
        <v>2114</v>
      </c>
      <c r="H1353" t="s" s="16">
        <v>45</v>
      </c>
      <c r="I1353" t="s" s="13">
        <v>46</v>
      </c>
      <c r="J1353" t="s" s="13">
        <v>23</v>
      </c>
      <c r="K1353" t="n" s="17">
        <v>0.75</v>
      </c>
      <c r="L1353" t="n" s="17">
        <v>1651.75</v>
      </c>
      <c r="M1353" t="s" s="18">
        <v>24</v>
      </c>
    </row>
    <row r="1354">
      <c r="A1354" t="s" s="13">
        <v>2102</v>
      </c>
      <c r="B1354" t="n" s="14">
        <v>14001.0</v>
      </c>
      <c r="C1354" t="s" s="13">
        <v>2111</v>
      </c>
      <c r="D1354" t="s" s="13">
        <v>2112</v>
      </c>
      <c r="E1354" t="s" s="13">
        <v>2113</v>
      </c>
      <c r="F1354" t="n" s="14">
        <v>11808.0</v>
      </c>
      <c r="G1354" t="s" s="15">
        <v>2115</v>
      </c>
      <c r="H1354" t="s" s="16">
        <v>21</v>
      </c>
      <c r="I1354" t="s" s="13">
        <v>22</v>
      </c>
      <c r="J1354" t="s" s="13">
        <v>23</v>
      </c>
      <c r="K1354" t="n" s="17">
        <v>0.25</v>
      </c>
      <c r="L1354" t="n" s="17">
        <v>1428.76</v>
      </c>
      <c r="M1354" t="s" s="18">
        <v>24</v>
      </c>
    </row>
    <row r="1355">
      <c r="A1355" t="s" s="13">
        <v>2102</v>
      </c>
      <c r="B1355" t="n" s="14">
        <v>14001.0</v>
      </c>
      <c r="C1355" t="s" s="13">
        <v>2111</v>
      </c>
      <c r="D1355" t="s" s="13">
        <v>2112</v>
      </c>
      <c r="E1355" t="s" s="13">
        <v>2113</v>
      </c>
      <c r="F1355" t="n" s="14">
        <v>11781.0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1583.0</v>
      </c>
      <c r="M1355" t="s" s="18">
        <v>24</v>
      </c>
    </row>
    <row r="1356">
      <c r="A1356" t="s" s="13">
        <v>2102</v>
      </c>
      <c r="B1356" t="n" s="14">
        <v>14141.0</v>
      </c>
      <c r="C1356" t="s" s="13">
        <v>2117</v>
      </c>
      <c r="D1356" t="s" s="13">
        <v>2118</v>
      </c>
      <c r="E1356" t="s" s="13">
        <v>2105</v>
      </c>
      <c r="F1356" t="n" s="14">
        <v>10191.0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0.75</v>
      </c>
      <c r="L1356" t="n" s="17">
        <v>2006.11</v>
      </c>
      <c r="M1356" t="s" s="18">
        <v>24</v>
      </c>
    </row>
    <row r="1357">
      <c r="A1357" t="s" s="13">
        <v>2102</v>
      </c>
      <c r="B1357" t="n" s="14">
        <v>14141.0</v>
      </c>
      <c r="C1357" t="s" s="13">
        <v>2117</v>
      </c>
      <c r="D1357" t="s" s="13">
        <v>2118</v>
      </c>
      <c r="E1357" t="s" s="13">
        <v>2105</v>
      </c>
      <c r="F1357" t="n" s="14">
        <v>11554.0</v>
      </c>
      <c r="G1357" t="s" s="15">
        <v>2120</v>
      </c>
      <c r="H1357" t="s" s="16">
        <v>45</v>
      </c>
      <c r="I1357" t="s" s="13">
        <v>46</v>
      </c>
      <c r="J1357" t="s" s="13">
        <v>23</v>
      </c>
      <c r="K1357" t="n" s="17">
        <v>0.6</v>
      </c>
      <c r="L1357" t="n" s="17">
        <v>2500.43</v>
      </c>
      <c r="M1357" t="s" s="18">
        <v>24</v>
      </c>
    </row>
    <row r="1358">
      <c r="A1358" t="s" s="13">
        <v>2102</v>
      </c>
      <c r="B1358" t="n" s="14">
        <v>14141.0</v>
      </c>
      <c r="C1358" t="s" s="13">
        <v>2117</v>
      </c>
      <c r="D1358" t="s" s="13">
        <v>2118</v>
      </c>
      <c r="E1358" t="s" s="13">
        <v>2105</v>
      </c>
      <c r="F1358" t="n" s="14">
        <v>7112.0</v>
      </c>
      <c r="G1358" t="s" s="15">
        <v>2121</v>
      </c>
      <c r="H1358" t="s" s="16">
        <v>21</v>
      </c>
      <c r="I1358" t="s" s="13">
        <v>22</v>
      </c>
      <c r="J1358" t="s" s="13">
        <v>23</v>
      </c>
      <c r="K1358" t="n" s="17">
        <v>0.61</v>
      </c>
      <c r="L1358" t="n" s="17">
        <v>2687.69</v>
      </c>
      <c r="M1358" t="s" s="18">
        <v>24</v>
      </c>
    </row>
    <row r="1359">
      <c r="A1359" t="s" s="13">
        <v>2102</v>
      </c>
      <c r="B1359" t="n" s="14">
        <v>14141.0</v>
      </c>
      <c r="C1359" t="s" s="13">
        <v>2117</v>
      </c>
      <c r="D1359" t="s" s="13">
        <v>2118</v>
      </c>
      <c r="E1359" t="s" s="13">
        <v>2105</v>
      </c>
      <c r="F1359" t="n" s="14">
        <v>7978.0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2010.02</v>
      </c>
      <c r="M1359" t="s" s="18">
        <v>24</v>
      </c>
    </row>
    <row r="1360">
      <c r="A1360" t="s" s="13">
        <v>2102</v>
      </c>
      <c r="B1360" t="n" s="14">
        <v>14141.0</v>
      </c>
      <c r="C1360" t="s" s="13">
        <v>2117</v>
      </c>
      <c r="D1360" t="s" s="13">
        <v>2118</v>
      </c>
      <c r="E1360" t="s" s="13">
        <v>2105</v>
      </c>
      <c r="F1360" t="n" s="14">
        <v>13933.0</v>
      </c>
      <c r="G1360" t="s" s="15">
        <v>2123</v>
      </c>
      <c r="H1360" t="s" s="16">
        <v>45</v>
      </c>
      <c r="I1360" t="s" s="13">
        <v>46</v>
      </c>
      <c r="J1360" t="s" s="13">
        <v>51</v>
      </c>
      <c r="K1360" t="n" s="17">
        <v>0.3</v>
      </c>
      <c r="L1360" t="n" s="17">
        <v>0.0</v>
      </c>
      <c r="M1360" t="s" s="18">
        <v>24</v>
      </c>
    </row>
    <row r="1361">
      <c r="A1361" t="s" s="13">
        <v>2102</v>
      </c>
      <c r="B1361" t="n" s="14">
        <v>14141.0</v>
      </c>
      <c r="C1361" t="s" s="13">
        <v>2117</v>
      </c>
      <c r="D1361" t="s" s="13">
        <v>2118</v>
      </c>
      <c r="E1361" t="s" s="13">
        <v>2105</v>
      </c>
      <c r="F1361" t="n" s="14">
        <v>8655.0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1482.55</v>
      </c>
      <c r="M1361" t="s" s="18">
        <v>24</v>
      </c>
    </row>
    <row r="1362">
      <c r="A1362" t="s" s="13">
        <v>2102</v>
      </c>
      <c r="B1362" t="n" s="14">
        <v>14141.0</v>
      </c>
      <c r="C1362" t="s" s="13">
        <v>2117</v>
      </c>
      <c r="D1362" t="s" s="13">
        <v>2118</v>
      </c>
      <c r="E1362" t="s" s="13">
        <v>2105</v>
      </c>
      <c r="F1362" t="n" s="14">
        <v>3959.0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0.46</v>
      </c>
      <c r="L1362" t="n" s="17">
        <v>1655.41</v>
      </c>
      <c r="M1362" t="s" s="18">
        <v>24</v>
      </c>
    </row>
    <row r="1363">
      <c r="A1363" t="s" s="13">
        <v>2102</v>
      </c>
      <c r="B1363" t="n" s="14">
        <v>14141.0</v>
      </c>
      <c r="C1363" t="s" s="13">
        <v>2117</v>
      </c>
      <c r="D1363" t="s" s="13">
        <v>2118</v>
      </c>
      <c r="E1363" t="s" s="13">
        <v>2105</v>
      </c>
      <c r="F1363" t="n" s="14">
        <v>4412.0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0.62</v>
      </c>
      <c r="L1363" t="n" s="17">
        <v>2490.53</v>
      </c>
      <c r="M1363" t="s" s="18">
        <v>24</v>
      </c>
    </row>
    <row r="1364">
      <c r="A1364" t="s" s="13">
        <v>2102</v>
      </c>
      <c r="B1364" t="n" s="14">
        <v>14141.0</v>
      </c>
      <c r="C1364" t="s" s="13">
        <v>2117</v>
      </c>
      <c r="D1364" t="s" s="13">
        <v>2118</v>
      </c>
      <c r="E1364" t="s" s="13">
        <v>2105</v>
      </c>
      <c r="F1364" t="n" s="14">
        <v>13402.0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1409.79</v>
      </c>
      <c r="M1364" t="s" s="18">
        <v>24</v>
      </c>
    </row>
    <row r="1365">
      <c r="A1365" t="s" s="13">
        <v>2102</v>
      </c>
      <c r="B1365" t="n" s="14">
        <v>14141.0</v>
      </c>
      <c r="C1365" t="s" s="13">
        <v>2117</v>
      </c>
      <c r="D1365" t="s" s="13">
        <v>2118</v>
      </c>
      <c r="E1365" t="s" s="13">
        <v>2105</v>
      </c>
      <c r="F1365" t="n" s="14">
        <v>10963.0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1538.31</v>
      </c>
      <c r="M1365" t="s" s="18">
        <v>24</v>
      </c>
    </row>
    <row r="1366">
      <c r="A1366" t="s" s="13">
        <v>2102</v>
      </c>
      <c r="B1366" t="n" s="14">
        <v>14141.0</v>
      </c>
      <c r="C1366" t="s" s="13">
        <v>2117</v>
      </c>
      <c r="D1366" t="s" s="13">
        <v>2118</v>
      </c>
      <c r="E1366" t="s" s="13">
        <v>2105</v>
      </c>
      <c r="F1366" t="n" s="14">
        <v>13541.0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1912.0</v>
      </c>
      <c r="M1366" t="s" s="18">
        <v>24</v>
      </c>
    </row>
    <row r="1367">
      <c r="A1367" t="s" s="13">
        <v>2102</v>
      </c>
      <c r="B1367" t="n" s="14">
        <v>14141.0</v>
      </c>
      <c r="C1367" t="s" s="13">
        <v>2117</v>
      </c>
      <c r="D1367" t="s" s="13">
        <v>2118</v>
      </c>
      <c r="E1367" t="s" s="13">
        <v>2105</v>
      </c>
      <c r="F1367" t="n" s="14">
        <v>13968.0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1706.4</v>
      </c>
      <c r="M1367" t="s" s="18">
        <v>24</v>
      </c>
    </row>
    <row r="1368">
      <c r="A1368" t="s" s="13">
        <v>2102</v>
      </c>
      <c r="B1368" t="n" s="14">
        <v>14141.0</v>
      </c>
      <c r="C1368" t="s" s="13">
        <v>2117</v>
      </c>
      <c r="D1368" t="s" s="13">
        <v>2118</v>
      </c>
      <c r="E1368" t="s" s="13">
        <v>2105</v>
      </c>
      <c r="F1368" t="n" s="14">
        <v>13019.0</v>
      </c>
      <c r="G1368" t="s" s="15">
        <v>2131</v>
      </c>
      <c r="H1368" t="s" s="16">
        <v>45</v>
      </c>
      <c r="I1368" t="s" s="13">
        <v>46</v>
      </c>
      <c r="J1368" t="s" s="13">
        <v>23</v>
      </c>
      <c r="K1368" t="n" s="17">
        <v>0.75</v>
      </c>
      <c r="L1368" t="n" s="17">
        <v>1340.21</v>
      </c>
      <c r="M1368" t="s" s="18">
        <v>24</v>
      </c>
    </row>
    <row r="1369">
      <c r="A1369" t="s" s="13">
        <v>2102</v>
      </c>
      <c r="B1369" t="n" s="14">
        <v>14141.0</v>
      </c>
      <c r="C1369" t="s" s="13">
        <v>2117</v>
      </c>
      <c r="D1369" t="s" s="13">
        <v>2118</v>
      </c>
      <c r="E1369" t="s" s="13">
        <v>2105</v>
      </c>
      <c r="F1369" t="n" s="14">
        <v>11782.0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0.85</v>
      </c>
      <c r="L1369" t="n" s="17">
        <v>2265.36</v>
      </c>
      <c r="M1369" t="s" s="18">
        <v>24</v>
      </c>
    </row>
    <row r="1370">
      <c r="A1370" t="s" s="13">
        <v>2133</v>
      </c>
      <c r="B1370" t="n" s="14">
        <v>31317.0</v>
      </c>
      <c r="C1370" t="s" s="13">
        <v>2134</v>
      </c>
      <c r="D1370" t="s" s="13">
        <v>2135</v>
      </c>
      <c r="E1370" t="s" s="13">
        <v>2136</v>
      </c>
      <c r="F1370" t="n" s="14">
        <v>6426.0</v>
      </c>
      <c r="G1370" t="s" s="15">
        <v>2137</v>
      </c>
      <c r="H1370" t="s" s="16">
        <v>21</v>
      </c>
      <c r="I1370" t="s" s="13">
        <v>22</v>
      </c>
      <c r="J1370" t="s" s="13">
        <v>23</v>
      </c>
      <c r="K1370" t="n" s="17">
        <v>0.9</v>
      </c>
      <c r="L1370" t="n" s="17">
        <v>1719.58</v>
      </c>
      <c r="M1370" t="s" s="18">
        <v>24</v>
      </c>
    </row>
    <row r="1371">
      <c r="A1371" t="s" s="13">
        <v>2133</v>
      </c>
      <c r="B1371" t="n" s="14">
        <v>31317.0</v>
      </c>
      <c r="C1371" t="s" s="13">
        <v>2134</v>
      </c>
      <c r="D1371" t="s" s="13">
        <v>2135</v>
      </c>
      <c r="E1371" t="s" s="13">
        <v>2136</v>
      </c>
      <c r="F1371" t="n" s="14">
        <v>13817.0</v>
      </c>
      <c r="G1371" t="s" s="15">
        <v>2138</v>
      </c>
      <c r="H1371" t="s" s="16">
        <v>21</v>
      </c>
      <c r="I1371" t="s" s="13">
        <v>22</v>
      </c>
      <c r="J1371" t="s" s="13">
        <v>23</v>
      </c>
      <c r="K1371" t="n" s="17">
        <v>0.1</v>
      </c>
      <c r="L1371" t="n" s="17">
        <v>2252.3</v>
      </c>
      <c r="M1371" t="s" s="18">
        <v>24</v>
      </c>
    </row>
    <row r="1372">
      <c r="A1372" t="s" s="13">
        <v>2133</v>
      </c>
      <c r="B1372" t="n" s="14">
        <v>31295.0</v>
      </c>
      <c r="C1372" t="s" s="13">
        <v>2139</v>
      </c>
      <c r="D1372" t="s" s="13">
        <v>2140</v>
      </c>
      <c r="E1372" t="s" s="13">
        <v>2136</v>
      </c>
      <c r="F1372" t="n" s="14">
        <v>5989.0</v>
      </c>
      <c r="G1372" t="s" s="15">
        <v>2141</v>
      </c>
      <c r="H1372" t="s" s="16">
        <v>21</v>
      </c>
      <c r="I1372" t="s" s="13">
        <v>22</v>
      </c>
      <c r="J1372" t="s" s="13">
        <v>51</v>
      </c>
      <c r="K1372" t="n" s="17">
        <v>0.61</v>
      </c>
      <c r="L1372" t="n" s="17">
        <v>1288.46</v>
      </c>
      <c r="M1372" t="s" s="18">
        <v>24</v>
      </c>
    </row>
    <row r="1373">
      <c r="A1373" t="s" s="13">
        <v>2133</v>
      </c>
      <c r="B1373" t="n" s="14">
        <v>31024.0</v>
      </c>
      <c r="C1373" t="s" s="13">
        <v>2142</v>
      </c>
      <c r="D1373" t="s" s="13">
        <v>2143</v>
      </c>
      <c r="E1373" t="s" s="13">
        <v>2136</v>
      </c>
      <c r="F1373" t="n" s="14">
        <v>5463.0</v>
      </c>
      <c r="G1373" t="s" s="15">
        <v>2144</v>
      </c>
      <c r="H1373" t="s" s="16">
        <v>21</v>
      </c>
      <c r="I1373" t="s" s="13">
        <v>22</v>
      </c>
      <c r="J1373" t="s" s="13">
        <v>23</v>
      </c>
      <c r="K1373" t="n" s="17">
        <v>1.03</v>
      </c>
      <c r="L1373" t="n" s="17">
        <v>1628.79</v>
      </c>
      <c r="M1373" t="s" s="18">
        <v>24</v>
      </c>
    </row>
    <row r="1374">
      <c r="A1374" t="s" s="13">
        <v>2133</v>
      </c>
      <c r="B1374" t="n" s="14">
        <v>9721.0</v>
      </c>
      <c r="C1374" t="s" s="13">
        <v>2145</v>
      </c>
      <c r="D1374" t="s" s="13">
        <v>2146</v>
      </c>
      <c r="E1374" t="s" s="13">
        <v>2147</v>
      </c>
      <c r="F1374" t="n" s="14">
        <v>11623.0</v>
      </c>
      <c r="G1374" t="s" s="15">
        <v>2148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1295.03</v>
      </c>
      <c r="M1374" t="s" s="18">
        <v>24</v>
      </c>
    </row>
    <row r="1375">
      <c r="A1375" t="s" s="13">
        <v>2133</v>
      </c>
      <c r="B1375" t="n" s="14">
        <v>9721.0</v>
      </c>
      <c r="C1375" t="s" s="13">
        <v>2145</v>
      </c>
      <c r="D1375" t="s" s="13">
        <v>2146</v>
      </c>
      <c r="E1375" t="s" s="13">
        <v>2147</v>
      </c>
      <c r="F1375" t="n" s="14">
        <v>14709.0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1790.38</v>
      </c>
      <c r="M1375" t="s" s="18">
        <v>24</v>
      </c>
    </row>
    <row r="1376">
      <c r="A1376" t="s" s="13">
        <v>2133</v>
      </c>
      <c r="B1376" t="n" s="14">
        <v>9721.0</v>
      </c>
      <c r="C1376" t="s" s="13">
        <v>2145</v>
      </c>
      <c r="D1376" t="s" s="13">
        <v>2146</v>
      </c>
      <c r="E1376" t="s" s="13">
        <v>2147</v>
      </c>
      <c r="F1376" t="n" s="14">
        <v>12469.0</v>
      </c>
      <c r="G1376" t="s" s="15">
        <v>2150</v>
      </c>
      <c r="H1376" t="s" s="16">
        <v>45</v>
      </c>
      <c r="I1376" t="s" s="13">
        <v>46</v>
      </c>
      <c r="J1376" t="s" s="13">
        <v>51</v>
      </c>
      <c r="K1376" t="n" s="17">
        <v>0.75</v>
      </c>
      <c r="L1376" t="n" s="17">
        <v>1154.35</v>
      </c>
      <c r="M1376" t="s" s="18">
        <v>24</v>
      </c>
    </row>
    <row r="1377">
      <c r="A1377" t="s" s="13">
        <v>2133</v>
      </c>
      <c r="B1377" t="n" s="14">
        <v>9721.0</v>
      </c>
      <c r="C1377" t="s" s="13">
        <v>2145</v>
      </c>
      <c r="D1377" t="s" s="13">
        <v>2146</v>
      </c>
      <c r="E1377" t="s" s="13">
        <v>2147</v>
      </c>
      <c r="F1377" t="n" s="14">
        <v>7317.0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1570.87</v>
      </c>
      <c r="M1377" t="s" s="18">
        <v>24</v>
      </c>
    </row>
    <row r="1378">
      <c r="A1378" t="s" s="13">
        <v>2133</v>
      </c>
      <c r="B1378" t="n" s="14">
        <v>9721.0</v>
      </c>
      <c r="C1378" t="s" s="13">
        <v>2145</v>
      </c>
      <c r="D1378" t="s" s="13">
        <v>2146</v>
      </c>
      <c r="E1378" t="s" s="13">
        <v>2147</v>
      </c>
      <c r="F1378" t="n" s="14">
        <v>9470.0</v>
      </c>
      <c r="G1378" t="s" s="15">
        <v>2152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1700.32</v>
      </c>
      <c r="M1378" t="s" s="18">
        <v>24</v>
      </c>
    </row>
    <row r="1379">
      <c r="A1379" t="s" s="13">
        <v>2133</v>
      </c>
      <c r="B1379" t="n" s="14">
        <v>9721.0</v>
      </c>
      <c r="C1379" t="s" s="13">
        <v>2145</v>
      </c>
      <c r="D1379" t="s" s="13">
        <v>2146</v>
      </c>
      <c r="E1379" t="s" s="13">
        <v>2147</v>
      </c>
      <c r="F1379" t="n" s="14">
        <v>14708.0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1431.86</v>
      </c>
      <c r="M1379" t="s" s="18">
        <v>24</v>
      </c>
    </row>
    <row r="1380">
      <c r="A1380" t="s" s="13">
        <v>2133</v>
      </c>
      <c r="B1380" t="n" s="14">
        <v>9721.0</v>
      </c>
      <c r="C1380" t="s" s="13">
        <v>2145</v>
      </c>
      <c r="D1380" t="s" s="13">
        <v>2146</v>
      </c>
      <c r="E1380" t="s" s="13">
        <v>2147</v>
      </c>
      <c r="F1380" t="n" s="14">
        <v>9798.0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1180.12</v>
      </c>
      <c r="M1380" t="s" s="18">
        <v>24</v>
      </c>
    </row>
    <row r="1381">
      <c r="A1381" t="s" s="13">
        <v>2133</v>
      </c>
      <c r="B1381" t="n" s="14">
        <v>9721.0</v>
      </c>
      <c r="C1381" t="s" s="13">
        <v>2145</v>
      </c>
      <c r="D1381" t="s" s="13">
        <v>2146</v>
      </c>
      <c r="E1381" t="s" s="13">
        <v>2147</v>
      </c>
      <c r="F1381" t="n" s="14">
        <v>7507.0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1443.34</v>
      </c>
      <c r="M1381" t="s" s="18">
        <v>24</v>
      </c>
    </row>
    <row r="1382">
      <c r="A1382" t="s" s="13">
        <v>2133</v>
      </c>
      <c r="B1382" t="n" s="14">
        <v>9721.0</v>
      </c>
      <c r="C1382" t="s" s="13">
        <v>2145</v>
      </c>
      <c r="D1382" t="s" s="13">
        <v>2146</v>
      </c>
      <c r="E1382" t="s" s="13">
        <v>2147</v>
      </c>
      <c r="F1382" t="n" s="14">
        <v>12464.0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1476.95</v>
      </c>
      <c r="M1382" t="s" s="18">
        <v>24</v>
      </c>
    </row>
    <row r="1383">
      <c r="A1383" t="s" s="13">
        <v>2157</v>
      </c>
      <c r="B1383" t="n" s="14">
        <v>14662.0</v>
      </c>
      <c r="C1383" t="s" s="13">
        <v>2158</v>
      </c>
      <c r="D1383" t="s" s="13">
        <v>2159</v>
      </c>
      <c r="E1383" t="s" s="13">
        <v>2160</v>
      </c>
      <c r="F1383" t="n" s="14">
        <v>9917.0</v>
      </c>
      <c r="G1383" t="s" s="15">
        <v>2161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1773.21</v>
      </c>
      <c r="M1383" t="s" s="18">
        <v>24</v>
      </c>
    </row>
    <row r="1384">
      <c r="A1384" t="s" s="13">
        <v>2157</v>
      </c>
      <c r="B1384" t="n" s="14">
        <v>1857.0</v>
      </c>
      <c r="C1384" t="s" s="13">
        <v>2162</v>
      </c>
      <c r="D1384" t="s" s="13">
        <v>2163</v>
      </c>
      <c r="E1384" t="s" s="13">
        <v>2113</v>
      </c>
      <c r="F1384" t="n" s="14">
        <v>16405.0</v>
      </c>
      <c r="G1384" t="s" s="15">
        <v>2164</v>
      </c>
      <c r="H1384" t="s" s="16">
        <v>21</v>
      </c>
      <c r="I1384" t="s" s="13">
        <v>22</v>
      </c>
      <c r="J1384" t="s" s="13">
        <v>51</v>
      </c>
      <c r="K1384" t="n" s="17">
        <v>1.0</v>
      </c>
      <c r="L1384" t="n" s="17">
        <v>831.07</v>
      </c>
      <c r="M1384" t="s" s="18">
        <v>24</v>
      </c>
    </row>
    <row r="1385">
      <c r="A1385" t="s" s="13">
        <v>2157</v>
      </c>
      <c r="B1385" t="n" s="14">
        <v>14647.0</v>
      </c>
      <c r="C1385" t="s" s="13">
        <v>2165</v>
      </c>
      <c r="D1385" t="s" s="13">
        <v>2166</v>
      </c>
      <c r="E1385" t="s" s="13">
        <v>2160</v>
      </c>
      <c r="F1385" t="n" s="14">
        <v>10056.0</v>
      </c>
      <c r="G1385" t="s" s="15">
        <v>2167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1763.13</v>
      </c>
      <c r="M1385" t="s" s="18">
        <v>24</v>
      </c>
    </row>
    <row r="1386">
      <c r="A1386" t="s" s="13">
        <v>2157</v>
      </c>
      <c r="B1386" t="n" s="14">
        <v>14632.0</v>
      </c>
      <c r="C1386" t="s" s="13">
        <v>2168</v>
      </c>
      <c r="D1386" t="s" s="13">
        <v>2169</v>
      </c>
      <c r="E1386" t="s" s="13">
        <v>2170</v>
      </c>
      <c r="F1386" t="n" s="14">
        <v>8950.0</v>
      </c>
      <c r="G1386" t="s" s="15">
        <v>2171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1454.91</v>
      </c>
      <c r="M1386" t="s" s="18">
        <v>24</v>
      </c>
    </row>
    <row r="1387">
      <c r="A1387" t="s" s="13">
        <v>2157</v>
      </c>
      <c r="B1387" t="n" s="14">
        <v>14041.0</v>
      </c>
      <c r="C1387" t="s" s="13">
        <v>2172</v>
      </c>
      <c r="D1387" t="s" s="13">
        <v>2166</v>
      </c>
      <c r="E1387" t="s" s="13">
        <v>2160</v>
      </c>
      <c r="F1387" t="n" s="14">
        <v>5863.0</v>
      </c>
      <c r="G1387" t="s" s="15">
        <v>2173</v>
      </c>
      <c r="H1387" t="s" s="16">
        <v>45</v>
      </c>
      <c r="I1387" t="s" s="13">
        <v>46</v>
      </c>
      <c r="J1387" t="s" s="13">
        <v>23</v>
      </c>
      <c r="K1387" t="n" s="17">
        <v>0.5</v>
      </c>
      <c r="L1387" t="n" s="17">
        <v>1714.84</v>
      </c>
      <c r="M1387" t="s" s="18">
        <v>24</v>
      </c>
    </row>
    <row r="1388">
      <c r="A1388" t="s" s="13">
        <v>2157</v>
      </c>
      <c r="B1388" t="n" s="14">
        <v>14041.0</v>
      </c>
      <c r="C1388" t="s" s="13">
        <v>2172</v>
      </c>
      <c r="D1388" t="s" s="13">
        <v>2166</v>
      </c>
      <c r="E1388" t="s" s="13">
        <v>2160</v>
      </c>
      <c r="F1388" t="n" s="14">
        <v>12619.0</v>
      </c>
      <c r="G1388" t="s" s="15">
        <v>2174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1679.0</v>
      </c>
      <c r="M1388" t="s" s="18">
        <v>24</v>
      </c>
    </row>
    <row r="1389">
      <c r="A1389" t="s" s="13">
        <v>2157</v>
      </c>
      <c r="B1389" t="n" s="14">
        <v>14041.0</v>
      </c>
      <c r="C1389" t="s" s="13">
        <v>2172</v>
      </c>
      <c r="D1389" t="s" s="13">
        <v>2166</v>
      </c>
      <c r="E1389" t="s" s="13">
        <v>2160</v>
      </c>
      <c r="F1389" t="n" s="14">
        <v>2280.0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1521.99</v>
      </c>
      <c r="M1389" t="s" s="18">
        <v>24</v>
      </c>
    </row>
    <row r="1390">
      <c r="A1390" t="s" s="13">
        <v>2157</v>
      </c>
      <c r="B1390" t="n" s="14">
        <v>14041.0</v>
      </c>
      <c r="C1390" t="s" s="13">
        <v>2172</v>
      </c>
      <c r="D1390" t="s" s="13">
        <v>2166</v>
      </c>
      <c r="E1390" t="s" s="13">
        <v>2160</v>
      </c>
      <c r="F1390" t="n" s="14">
        <v>5386.0</v>
      </c>
      <c r="G1390" t="s" s="15">
        <v>2176</v>
      </c>
      <c r="H1390" t="s" s="16">
        <v>21</v>
      </c>
      <c r="I1390" t="s" s="13">
        <v>22</v>
      </c>
      <c r="J1390" t="s" s="13">
        <v>51</v>
      </c>
      <c r="K1390" t="n" s="17">
        <v>0.2</v>
      </c>
      <c r="L1390" t="n" s="17">
        <v>162.15</v>
      </c>
      <c r="M1390" t="s" s="18">
        <v>24</v>
      </c>
    </row>
    <row r="1391">
      <c r="A1391" t="s" s="13">
        <v>2157</v>
      </c>
      <c r="B1391" t="n" s="14">
        <v>14041.0</v>
      </c>
      <c r="C1391" t="s" s="13">
        <v>2172</v>
      </c>
      <c r="D1391" t="s" s="13">
        <v>2166</v>
      </c>
      <c r="E1391" t="s" s="13">
        <v>2160</v>
      </c>
      <c r="F1391" t="n" s="14">
        <v>12033.0</v>
      </c>
      <c r="G1391" t="s" s="15">
        <v>2177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1528.91</v>
      </c>
      <c r="M1391" t="s" s="18">
        <v>24</v>
      </c>
    </row>
    <row r="1392">
      <c r="A1392" t="s" s="13">
        <v>2157</v>
      </c>
      <c r="B1392" t="n" s="14">
        <v>14041.0</v>
      </c>
      <c r="C1392" t="s" s="13">
        <v>2172</v>
      </c>
      <c r="D1392" t="s" s="13">
        <v>2166</v>
      </c>
      <c r="E1392" t="s" s="13">
        <v>2160</v>
      </c>
      <c r="F1392" t="n" s="14">
        <v>12531.0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2265.88</v>
      </c>
      <c r="M1392" t="s" s="18">
        <v>24</v>
      </c>
    </row>
    <row r="1393">
      <c r="A1393" t="s" s="13">
        <v>2157</v>
      </c>
      <c r="B1393" t="n" s="14">
        <v>14041.0</v>
      </c>
      <c r="C1393" t="s" s="13">
        <v>2172</v>
      </c>
      <c r="D1393" t="s" s="13">
        <v>2166</v>
      </c>
      <c r="E1393" t="s" s="13">
        <v>2160</v>
      </c>
      <c r="F1393" t="n" s="14">
        <v>14191.0</v>
      </c>
      <c r="G1393" t="s" s="15">
        <v>2179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0.0</v>
      </c>
      <c r="M1393" t="s" s="18">
        <v>24</v>
      </c>
    </row>
    <row r="1394">
      <c r="A1394" t="s" s="13">
        <v>2157</v>
      </c>
      <c r="B1394" t="n" s="14">
        <v>14041.0</v>
      </c>
      <c r="C1394" t="s" s="13">
        <v>2172</v>
      </c>
      <c r="D1394" t="s" s="13">
        <v>2166</v>
      </c>
      <c r="E1394" t="s" s="13">
        <v>2160</v>
      </c>
      <c r="F1394" t="n" s="14">
        <v>5402.0</v>
      </c>
      <c r="G1394" t="s" s="15">
        <v>2180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1760.54</v>
      </c>
      <c r="M1394" t="s" s="18">
        <v>24</v>
      </c>
    </row>
    <row r="1395">
      <c r="A1395" t="s" s="13">
        <v>2181</v>
      </c>
      <c r="B1395" t="n" s="14">
        <v>14643.0</v>
      </c>
      <c r="C1395" t="s" s="13">
        <v>2182</v>
      </c>
      <c r="D1395" t="s" s="13">
        <v>2183</v>
      </c>
      <c r="E1395" t="s" s="13">
        <v>2184</v>
      </c>
      <c r="F1395" t="n" s="14">
        <v>7241.0</v>
      </c>
      <c r="G1395" t="s" s="15">
        <v>2185</v>
      </c>
      <c r="H1395" t="s" s="16">
        <v>45</v>
      </c>
      <c r="I1395" t="s" s="13">
        <v>46</v>
      </c>
      <c r="J1395" t="s" s="13">
        <v>23</v>
      </c>
      <c r="K1395" t="n" s="17">
        <v>1.0</v>
      </c>
      <c r="L1395" t="n" s="17">
        <v>1384.97</v>
      </c>
      <c r="M1395" t="s" s="18">
        <v>24</v>
      </c>
    </row>
    <row r="1396">
      <c r="A1396" t="s" s="13">
        <v>2181</v>
      </c>
      <c r="B1396" t="n" s="14">
        <v>14300.0</v>
      </c>
      <c r="C1396" t="s" s="13">
        <v>2186</v>
      </c>
      <c r="D1396" t="s" s="13">
        <v>2183</v>
      </c>
      <c r="E1396" t="s" s="13">
        <v>2184</v>
      </c>
      <c r="F1396" t="n" s="14">
        <v>37.0</v>
      </c>
      <c r="G1396" t="s" s="15">
        <v>111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1654.23</v>
      </c>
      <c r="M1396" t="s" s="18">
        <v>24</v>
      </c>
    </row>
    <row r="1397">
      <c r="A1397" t="s" s="13">
        <v>2181</v>
      </c>
      <c r="B1397" t="n" s="14">
        <v>14300.0</v>
      </c>
      <c r="C1397" t="s" s="13">
        <v>2186</v>
      </c>
      <c r="D1397" t="s" s="13">
        <v>2183</v>
      </c>
      <c r="E1397" t="s" s="13">
        <v>2184</v>
      </c>
      <c r="F1397" t="n" s="14">
        <v>12894.0</v>
      </c>
      <c r="G1397" t="s" s="15">
        <v>2187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1671.74</v>
      </c>
      <c r="M1397" t="s" s="18">
        <v>24</v>
      </c>
    </row>
    <row r="1398">
      <c r="A1398" t="s" s="13">
        <v>2181</v>
      </c>
      <c r="B1398" t="n" s="14">
        <v>14300.0</v>
      </c>
      <c r="C1398" t="s" s="13">
        <v>2186</v>
      </c>
      <c r="D1398" t="s" s="13">
        <v>2183</v>
      </c>
      <c r="E1398" t="s" s="13">
        <v>2184</v>
      </c>
      <c r="F1398" t="n" s="14">
        <v>12338.0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1553.09</v>
      </c>
      <c r="M1398" t="s" s="18">
        <v>24</v>
      </c>
    </row>
    <row r="1399">
      <c r="A1399" t="s" s="13">
        <v>2181</v>
      </c>
      <c r="B1399" t="n" s="14">
        <v>14300.0</v>
      </c>
      <c r="C1399" t="s" s="13">
        <v>2186</v>
      </c>
      <c r="D1399" t="s" s="13">
        <v>2183</v>
      </c>
      <c r="E1399" t="s" s="13">
        <v>2184</v>
      </c>
      <c r="F1399" t="n" s="14">
        <v>14690.0</v>
      </c>
      <c r="G1399" t="s" s="15">
        <v>2189</v>
      </c>
      <c r="H1399" t="s" s="16">
        <v>184</v>
      </c>
      <c r="I1399" t="s" s="13">
        <v>185</v>
      </c>
      <c r="J1399" t="s" s="13">
        <v>23</v>
      </c>
      <c r="K1399" t="n" s="17">
        <v>1.0</v>
      </c>
      <c r="L1399" t="n" s="17">
        <v>1432.44</v>
      </c>
      <c r="M1399" t="s" s="18">
        <v>51</v>
      </c>
    </row>
    <row r="1400">
      <c r="A1400" t="s" s="13">
        <v>2181</v>
      </c>
      <c r="B1400" t="n" s="14">
        <v>14300.0</v>
      </c>
      <c r="C1400" t="s" s="13">
        <v>2186</v>
      </c>
      <c r="D1400" t="s" s="13">
        <v>2183</v>
      </c>
      <c r="E1400" t="s" s="13">
        <v>2184</v>
      </c>
      <c r="F1400" t="n" s="14">
        <v>10023.0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1723.23</v>
      </c>
      <c r="M1400" t="s" s="18">
        <v>24</v>
      </c>
    </row>
    <row r="1401">
      <c r="A1401" t="s" s="13">
        <v>2181</v>
      </c>
      <c r="B1401" t="n" s="14">
        <v>14300.0</v>
      </c>
      <c r="C1401" t="s" s="13">
        <v>2186</v>
      </c>
      <c r="D1401" t="s" s="13">
        <v>2183</v>
      </c>
      <c r="E1401" t="s" s="13">
        <v>2184</v>
      </c>
      <c r="F1401" t="n" s="14">
        <v>11921.0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1713.62</v>
      </c>
      <c r="M1401" t="s" s="18">
        <v>24</v>
      </c>
    </row>
    <row r="1402">
      <c r="A1402" t="s" s="13">
        <v>2181</v>
      </c>
      <c r="B1402" t="n" s="14">
        <v>14300.0</v>
      </c>
      <c r="C1402" t="s" s="13">
        <v>2186</v>
      </c>
      <c r="D1402" t="s" s="13">
        <v>2183</v>
      </c>
      <c r="E1402" t="s" s="13">
        <v>2184</v>
      </c>
      <c r="F1402" t="n" s="14">
        <v>13350.0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0.8</v>
      </c>
      <c r="L1402" t="n" s="17">
        <v>1675.38</v>
      </c>
      <c r="M1402" t="s" s="18">
        <v>24</v>
      </c>
    </row>
    <row r="1403">
      <c r="A1403" t="s" s="13">
        <v>2181</v>
      </c>
      <c r="B1403" t="n" s="14">
        <v>14300.0</v>
      </c>
      <c r="C1403" t="s" s="13">
        <v>2186</v>
      </c>
      <c r="D1403" t="s" s="13">
        <v>2183</v>
      </c>
      <c r="E1403" t="s" s="13">
        <v>2184</v>
      </c>
      <c r="F1403" t="n" s="14">
        <v>11808.0</v>
      </c>
      <c r="G1403" t="s" s="15">
        <v>2115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1573.33</v>
      </c>
      <c r="M1403" t="s" s="18">
        <v>24</v>
      </c>
    </row>
    <row r="1404">
      <c r="A1404" t="s" s="13">
        <v>2181</v>
      </c>
      <c r="B1404" t="n" s="14">
        <v>14300.0</v>
      </c>
      <c r="C1404" t="s" s="13">
        <v>2186</v>
      </c>
      <c r="D1404" t="s" s="13">
        <v>2183</v>
      </c>
      <c r="E1404" t="s" s="13">
        <v>2184</v>
      </c>
      <c r="F1404" t="n" s="14">
        <v>11027.0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1726.84</v>
      </c>
      <c r="M1404" t="s" s="18">
        <v>24</v>
      </c>
    </row>
    <row r="1405">
      <c r="A1405" t="s" s="13">
        <v>2181</v>
      </c>
      <c r="B1405" t="n" s="14">
        <v>14300.0</v>
      </c>
      <c r="C1405" t="s" s="13">
        <v>2186</v>
      </c>
      <c r="D1405" t="s" s="13">
        <v>2183</v>
      </c>
      <c r="E1405" t="s" s="13">
        <v>2184</v>
      </c>
      <c r="F1405" t="n" s="14">
        <v>7248.0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1456.13</v>
      </c>
      <c r="M1405" t="s" s="18">
        <v>24</v>
      </c>
    </row>
    <row r="1406">
      <c r="A1406" t="s" s="13">
        <v>2181</v>
      </c>
      <c r="B1406" t="n" s="14">
        <v>14300.0</v>
      </c>
      <c r="C1406" t="s" s="13">
        <v>2186</v>
      </c>
      <c r="D1406" t="s" s="13">
        <v>2183</v>
      </c>
      <c r="E1406" t="s" s="13">
        <v>2184</v>
      </c>
      <c r="F1406" t="n" s="14">
        <v>8718.0</v>
      </c>
      <c r="G1406" t="s" s="15">
        <v>2195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1272.45</v>
      </c>
      <c r="M1406" t="s" s="18">
        <v>24</v>
      </c>
    </row>
    <row r="1407">
      <c r="A1407" t="s" s="13">
        <v>2181</v>
      </c>
      <c r="B1407" t="n" s="14">
        <v>14300.0</v>
      </c>
      <c r="C1407" t="s" s="13">
        <v>2186</v>
      </c>
      <c r="D1407" t="s" s="13">
        <v>2183</v>
      </c>
      <c r="E1407" t="s" s="13">
        <v>2184</v>
      </c>
      <c r="F1407" t="n" s="14">
        <v>12468.0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1923.1</v>
      </c>
      <c r="M1407" t="s" s="18">
        <v>24</v>
      </c>
    </row>
    <row r="1408">
      <c r="A1408" t="s" s="13">
        <v>2197</v>
      </c>
      <c r="B1408" t="n" s="14">
        <v>31339.0</v>
      </c>
      <c r="C1408" t="s" s="13">
        <v>2198</v>
      </c>
      <c r="D1408" t="s" s="13">
        <v>2199</v>
      </c>
      <c r="E1408" t="s" s="13">
        <v>2200</v>
      </c>
      <c r="F1408" t="n" s="14">
        <v>10233.0</v>
      </c>
      <c r="G1408" t="s" s="15">
        <v>2201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2146.61</v>
      </c>
      <c r="M1408" t="s" s="18">
        <v>24</v>
      </c>
    </row>
    <row r="1409">
      <c r="A1409" t="s" s="13">
        <v>2197</v>
      </c>
      <c r="B1409" t="n" s="14">
        <v>31091.0</v>
      </c>
      <c r="C1409" t="s" s="13">
        <v>2202</v>
      </c>
      <c r="D1409" t="s" s="13">
        <v>2203</v>
      </c>
      <c r="E1409" t="s" s="13">
        <v>2200</v>
      </c>
      <c r="F1409" t="n" s="14">
        <v>6586.0</v>
      </c>
      <c r="G1409" t="s" s="15">
        <v>2204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2172.26</v>
      </c>
      <c r="M1409" t="s" s="18">
        <v>24</v>
      </c>
    </row>
    <row r="1410">
      <c r="A1410" t="s" s="13">
        <v>2197</v>
      </c>
      <c r="B1410" t="n" s="14">
        <v>1213.0</v>
      </c>
      <c r="C1410" t="s" s="13">
        <v>2205</v>
      </c>
      <c r="D1410" t="s" s="13">
        <v>2203</v>
      </c>
      <c r="E1410" t="s" s="13">
        <v>2200</v>
      </c>
      <c r="F1410" t="n" s="14">
        <v>10396.0</v>
      </c>
      <c r="G1410" t="s" s="15">
        <v>2206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1502.48</v>
      </c>
      <c r="M1410" t="s" s="18">
        <v>24</v>
      </c>
    </row>
    <row r="1411">
      <c r="A1411" t="s" s="13">
        <v>2197</v>
      </c>
      <c r="B1411" t="n" s="14">
        <v>200.0</v>
      </c>
      <c r="C1411" t="s" s="13">
        <v>2207</v>
      </c>
      <c r="D1411" t="s" s="13">
        <v>2208</v>
      </c>
      <c r="E1411" t="s" s="13">
        <v>2209</v>
      </c>
      <c r="F1411" t="n" s="14">
        <v>10482.0</v>
      </c>
      <c r="G1411" t="s" s="15">
        <v>2210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1772.72</v>
      </c>
      <c r="M1411" t="s" s="18">
        <v>24</v>
      </c>
    </row>
    <row r="1412">
      <c r="A1412" t="s" s="13">
        <v>2197</v>
      </c>
      <c r="B1412" t="n" s="14">
        <v>31231.0</v>
      </c>
      <c r="C1412" t="s" s="13">
        <v>2211</v>
      </c>
      <c r="D1412" t="s" s="13">
        <v>2212</v>
      </c>
      <c r="E1412" t="s" s="13">
        <v>2209</v>
      </c>
      <c r="F1412" t="n" s="14">
        <v>7348.0</v>
      </c>
      <c r="G1412" t="s" s="15">
        <v>2213</v>
      </c>
      <c r="H1412" t="s" s="16">
        <v>174</v>
      </c>
      <c r="I1412" t="s" s="13">
        <v>175</v>
      </c>
      <c r="J1412" t="s" s="13">
        <v>51</v>
      </c>
      <c r="K1412" t="n" s="17">
        <v>1.0</v>
      </c>
      <c r="L1412" t="n" s="17">
        <v>2774.16</v>
      </c>
      <c r="M1412" t="s" s="18">
        <v>24</v>
      </c>
    </row>
    <row r="1413">
      <c r="A1413" t="s" s="13">
        <v>2197</v>
      </c>
      <c r="B1413" t="n" s="14">
        <v>1208.0</v>
      </c>
      <c r="C1413" t="s" s="13">
        <v>2214</v>
      </c>
      <c r="D1413" t="s" s="13">
        <v>2215</v>
      </c>
      <c r="E1413" t="s" s="13">
        <v>2200</v>
      </c>
      <c r="F1413" t="n" s="14">
        <v>9964.0</v>
      </c>
      <c r="G1413" t="s" s="15">
        <v>2216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1534.29</v>
      </c>
      <c r="M1413" t="s" s="18">
        <v>24</v>
      </c>
    </row>
    <row r="1414">
      <c r="A1414" t="s" s="13">
        <v>2197</v>
      </c>
      <c r="B1414" t="n" s="14">
        <v>582.0</v>
      </c>
      <c r="C1414" t="s" s="13">
        <v>2217</v>
      </c>
      <c r="D1414" t="s" s="13">
        <v>2218</v>
      </c>
      <c r="E1414" t="s" s="13">
        <v>2200</v>
      </c>
      <c r="F1414" t="n" s="14">
        <v>9535.0</v>
      </c>
      <c r="G1414" t="s" s="15">
        <v>2219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1571.38</v>
      </c>
      <c r="M1414" t="s" s="18">
        <v>24</v>
      </c>
    </row>
    <row r="1415">
      <c r="A1415" t="s" s="13">
        <v>2197</v>
      </c>
      <c r="B1415" t="n" s="14">
        <v>9502.0</v>
      </c>
      <c r="C1415" t="s" s="13">
        <v>2220</v>
      </c>
      <c r="D1415" t="s" s="13">
        <v>2203</v>
      </c>
      <c r="E1415" t="s" s="13">
        <v>2200</v>
      </c>
      <c r="F1415" t="n" s="14">
        <v>9062.0</v>
      </c>
      <c r="G1415" t="s" s="15">
        <v>2221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1663.45</v>
      </c>
      <c r="M1415" t="s" s="18">
        <v>24</v>
      </c>
    </row>
    <row r="1416">
      <c r="A1416" t="s" s="13">
        <v>2197</v>
      </c>
      <c r="B1416" t="n" s="14">
        <v>9502.0</v>
      </c>
      <c r="C1416" t="s" s="13">
        <v>2220</v>
      </c>
      <c r="D1416" t="s" s="13">
        <v>2203</v>
      </c>
      <c r="E1416" t="s" s="13">
        <v>2200</v>
      </c>
      <c r="F1416" t="n" s="14">
        <v>13225.0</v>
      </c>
      <c r="G1416" t="s" s="15">
        <v>2222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1228.21</v>
      </c>
      <c r="M1416" t="s" s="18">
        <v>24</v>
      </c>
    </row>
    <row r="1417">
      <c r="A1417" t="s" s="13">
        <v>2197</v>
      </c>
      <c r="B1417" t="n" s="14">
        <v>9502.0</v>
      </c>
      <c r="C1417" t="s" s="13">
        <v>2220</v>
      </c>
      <c r="D1417" t="s" s="13">
        <v>2203</v>
      </c>
      <c r="E1417" t="s" s="13">
        <v>2200</v>
      </c>
      <c r="F1417" t="n" s="14">
        <v>11947.0</v>
      </c>
      <c r="G1417" t="s" s="15">
        <v>2223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1605.61</v>
      </c>
      <c r="M1417" t="s" s="18">
        <v>24</v>
      </c>
    </row>
    <row r="1418">
      <c r="A1418" t="s" s="13">
        <v>2197</v>
      </c>
      <c r="B1418" t="n" s="14">
        <v>9502.0</v>
      </c>
      <c r="C1418" t="s" s="13">
        <v>2220</v>
      </c>
      <c r="D1418" t="s" s="13">
        <v>2203</v>
      </c>
      <c r="E1418" t="s" s="13">
        <v>2200</v>
      </c>
      <c r="F1418" t="n" s="14">
        <v>11602.0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1580.92</v>
      </c>
      <c r="M1418" t="s" s="18">
        <v>24</v>
      </c>
    </row>
    <row r="1419">
      <c r="A1419" t="s" s="13">
        <v>2197</v>
      </c>
      <c r="B1419" t="n" s="14">
        <v>9502.0</v>
      </c>
      <c r="C1419" t="s" s="13">
        <v>2220</v>
      </c>
      <c r="D1419" t="s" s="13">
        <v>2203</v>
      </c>
      <c r="E1419" t="s" s="13">
        <v>2200</v>
      </c>
      <c r="F1419" t="n" s="14">
        <v>9714.0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1705.22</v>
      </c>
      <c r="M1419" t="s" s="18">
        <v>24</v>
      </c>
    </row>
    <row r="1420">
      <c r="A1420" t="s" s="13">
        <v>2197</v>
      </c>
      <c r="B1420" t="n" s="14">
        <v>9502.0</v>
      </c>
      <c r="C1420" t="s" s="13">
        <v>2220</v>
      </c>
      <c r="D1420" t="s" s="13">
        <v>2203</v>
      </c>
      <c r="E1420" t="s" s="13">
        <v>2200</v>
      </c>
      <c r="F1420" t="n" s="14">
        <v>12046.0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0.7</v>
      </c>
      <c r="L1420" t="n" s="17">
        <v>1464.91</v>
      </c>
      <c r="M1420" t="s" s="18">
        <v>24</v>
      </c>
    </row>
    <row r="1421">
      <c r="A1421" t="s" s="13">
        <v>2197</v>
      </c>
      <c r="B1421" t="n" s="14">
        <v>9502.0</v>
      </c>
      <c r="C1421" t="s" s="13">
        <v>2220</v>
      </c>
      <c r="D1421" t="s" s="13">
        <v>2203</v>
      </c>
      <c r="E1421" t="s" s="13">
        <v>2200</v>
      </c>
      <c r="F1421" t="n" s="14">
        <v>3010.0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1581.56</v>
      </c>
      <c r="M1421" t="s" s="18">
        <v>24</v>
      </c>
    </row>
    <row r="1422">
      <c r="A1422" t="s" s="13">
        <v>2197</v>
      </c>
      <c r="B1422" t="n" s="14">
        <v>9502.0</v>
      </c>
      <c r="C1422" t="s" s="13">
        <v>2220</v>
      </c>
      <c r="D1422" t="s" s="13">
        <v>2203</v>
      </c>
      <c r="E1422" t="s" s="13">
        <v>2200</v>
      </c>
      <c r="F1422" t="n" s="14">
        <v>9623.0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1749.14</v>
      </c>
      <c r="M1422" t="s" s="18">
        <v>24</v>
      </c>
    </row>
    <row r="1423">
      <c r="A1423" t="s" s="13">
        <v>2197</v>
      </c>
      <c r="B1423" t="n" s="14">
        <v>9502.0</v>
      </c>
      <c r="C1423" t="s" s="13">
        <v>2220</v>
      </c>
      <c r="D1423" t="s" s="13">
        <v>2203</v>
      </c>
      <c r="E1423" t="s" s="13">
        <v>2200</v>
      </c>
      <c r="F1423" t="n" s="14">
        <v>12003.0</v>
      </c>
      <c r="G1423" t="s" s="15">
        <v>2229</v>
      </c>
      <c r="H1423" t="s" s="16">
        <v>21</v>
      </c>
      <c r="I1423" t="s" s="13">
        <v>22</v>
      </c>
      <c r="J1423" t="s" s="13">
        <v>51</v>
      </c>
      <c r="K1423" t="n" s="17">
        <v>1.0</v>
      </c>
      <c r="L1423" t="n" s="17">
        <v>600.48</v>
      </c>
      <c r="M1423" t="s" s="18">
        <v>24</v>
      </c>
    </row>
    <row r="1424">
      <c r="A1424" t="s" s="13">
        <v>2197</v>
      </c>
      <c r="B1424" t="n" s="14">
        <v>9502.0</v>
      </c>
      <c r="C1424" t="s" s="13">
        <v>2220</v>
      </c>
      <c r="D1424" t="s" s="13">
        <v>2203</v>
      </c>
      <c r="E1424" t="s" s="13">
        <v>2200</v>
      </c>
      <c r="F1424" t="n" s="14">
        <v>14999.0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1367.28</v>
      </c>
      <c r="M1424" t="s" s="18">
        <v>24</v>
      </c>
    </row>
    <row r="1425">
      <c r="A1425" t="s" s="13">
        <v>2197</v>
      </c>
      <c r="B1425" t="n" s="14">
        <v>9502.0</v>
      </c>
      <c r="C1425" t="s" s="13">
        <v>2220</v>
      </c>
      <c r="D1425" t="s" s="13">
        <v>2203</v>
      </c>
      <c r="E1425" t="s" s="13">
        <v>2200</v>
      </c>
      <c r="F1425" t="n" s="14">
        <v>13017.0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1376.92</v>
      </c>
      <c r="M1425" t="s" s="18">
        <v>24</v>
      </c>
    </row>
    <row r="1426">
      <c r="A1426" t="s" s="13">
        <v>2197</v>
      </c>
      <c r="B1426" t="n" s="14">
        <v>9502.0</v>
      </c>
      <c r="C1426" t="s" s="13">
        <v>2220</v>
      </c>
      <c r="D1426" t="s" s="13">
        <v>2203</v>
      </c>
      <c r="E1426" t="s" s="13">
        <v>2200</v>
      </c>
      <c r="F1426" t="n" s="14">
        <v>5657.0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0.27</v>
      </c>
      <c r="L1426" t="n" s="17">
        <v>804.96</v>
      </c>
      <c r="M1426" t="s" s="18">
        <v>24</v>
      </c>
    </row>
    <row r="1427">
      <c r="A1427" t="s" s="13">
        <v>2197</v>
      </c>
      <c r="B1427" t="n" s="14">
        <v>9502.0</v>
      </c>
      <c r="C1427" t="s" s="13">
        <v>2220</v>
      </c>
      <c r="D1427" t="s" s="13">
        <v>2203</v>
      </c>
      <c r="E1427" t="s" s="13">
        <v>2200</v>
      </c>
      <c r="F1427" t="n" s="14">
        <v>11645.0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0.5</v>
      </c>
      <c r="L1427" t="n" s="17">
        <v>1650.14</v>
      </c>
      <c r="M1427" t="s" s="18">
        <v>24</v>
      </c>
    </row>
    <row r="1428">
      <c r="A1428" t="s" s="13">
        <v>2197</v>
      </c>
      <c r="B1428" t="n" s="14">
        <v>9502.0</v>
      </c>
      <c r="C1428" t="s" s="13">
        <v>2220</v>
      </c>
      <c r="D1428" t="s" s="13">
        <v>2203</v>
      </c>
      <c r="E1428" t="s" s="13">
        <v>2200</v>
      </c>
      <c r="F1428" t="n" s="14">
        <v>6080.0</v>
      </c>
      <c r="G1428" t="s" s="15">
        <v>2234</v>
      </c>
      <c r="H1428" t="s" s="16">
        <v>45</v>
      </c>
      <c r="I1428" t="s" s="13">
        <v>46</v>
      </c>
      <c r="J1428" t="s" s="13">
        <v>51</v>
      </c>
      <c r="K1428" t="n" s="17">
        <v>0.75</v>
      </c>
      <c r="L1428" t="n" s="17">
        <v>1188.72</v>
      </c>
      <c r="M1428" t="s" s="18">
        <v>24</v>
      </c>
    </row>
    <row r="1429">
      <c r="A1429" t="s" s="13">
        <v>2197</v>
      </c>
      <c r="B1429" t="n" s="14">
        <v>9502.0</v>
      </c>
      <c r="C1429" t="s" s="13">
        <v>2220</v>
      </c>
      <c r="D1429" t="s" s="13">
        <v>2203</v>
      </c>
      <c r="E1429" t="s" s="13">
        <v>2200</v>
      </c>
      <c r="F1429" t="n" s="14">
        <v>9415.0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1447.04</v>
      </c>
      <c r="M1429" t="s" s="18">
        <v>24</v>
      </c>
    </row>
    <row r="1430">
      <c r="A1430" t="s" s="13">
        <v>2197</v>
      </c>
      <c r="B1430" t="n" s="14">
        <v>9502.0</v>
      </c>
      <c r="C1430" t="s" s="13">
        <v>2220</v>
      </c>
      <c r="D1430" t="s" s="13">
        <v>2203</v>
      </c>
      <c r="E1430" t="s" s="13">
        <v>2200</v>
      </c>
      <c r="F1430" t="n" s="14">
        <v>8553.0</v>
      </c>
      <c r="G1430" t="s" s="15">
        <v>2236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1661.55</v>
      </c>
      <c r="M1430" t="s" s="18">
        <v>24</v>
      </c>
    </row>
    <row r="1431">
      <c r="A1431" t="s" s="13">
        <v>2197</v>
      </c>
      <c r="B1431" t="n" s="14">
        <v>9502.0</v>
      </c>
      <c r="C1431" t="s" s="13">
        <v>2220</v>
      </c>
      <c r="D1431" t="s" s="13">
        <v>2203</v>
      </c>
      <c r="E1431" t="s" s="13">
        <v>2200</v>
      </c>
      <c r="F1431" t="n" s="14">
        <v>11735.0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1446.36</v>
      </c>
      <c r="M1431" t="s" s="18">
        <v>24</v>
      </c>
    </row>
    <row r="1432">
      <c r="A1432" t="s" s="13">
        <v>2197</v>
      </c>
      <c r="B1432" t="n" s="14">
        <v>9502.0</v>
      </c>
      <c r="C1432" t="s" s="13">
        <v>2220</v>
      </c>
      <c r="D1432" t="s" s="13">
        <v>2203</v>
      </c>
      <c r="E1432" t="s" s="13">
        <v>2200</v>
      </c>
      <c r="F1432" t="n" s="14">
        <v>7778.0</v>
      </c>
      <c r="G1432" t="s" s="15">
        <v>2238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1264.11</v>
      </c>
      <c r="M1432" t="s" s="18">
        <v>24</v>
      </c>
    </row>
    <row r="1433">
      <c r="A1433" t="s" s="13">
        <v>2197</v>
      </c>
      <c r="B1433" t="n" s="14">
        <v>9502.0</v>
      </c>
      <c r="C1433" t="s" s="13">
        <v>2220</v>
      </c>
      <c r="D1433" t="s" s="13">
        <v>2203</v>
      </c>
      <c r="E1433" t="s" s="13">
        <v>2200</v>
      </c>
      <c r="F1433" t="n" s="14">
        <v>11040.0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1612.55</v>
      </c>
      <c r="M1433" t="s" s="18">
        <v>24</v>
      </c>
    </row>
    <row r="1434">
      <c r="A1434" t="s" s="13">
        <v>2197</v>
      </c>
      <c r="B1434" t="n" s="14">
        <v>9502.0</v>
      </c>
      <c r="C1434" t="s" s="13">
        <v>2220</v>
      </c>
      <c r="D1434" t="s" s="13">
        <v>2203</v>
      </c>
      <c r="E1434" t="s" s="13">
        <v>2200</v>
      </c>
      <c r="F1434" t="n" s="14">
        <v>9803.0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1490.3</v>
      </c>
      <c r="M1434" t="s" s="18">
        <v>24</v>
      </c>
    </row>
    <row r="1435">
      <c r="A1435" t="s" s="13">
        <v>2197</v>
      </c>
      <c r="B1435" t="n" s="14">
        <v>9502.0</v>
      </c>
      <c r="C1435" t="s" s="13">
        <v>2220</v>
      </c>
      <c r="D1435" t="s" s="13">
        <v>2203</v>
      </c>
      <c r="E1435" t="s" s="13">
        <v>2200</v>
      </c>
      <c r="F1435" t="n" s="14">
        <v>7130.0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1965.37</v>
      </c>
      <c r="M1435" t="s" s="18">
        <v>24</v>
      </c>
    </row>
    <row r="1436">
      <c r="A1436" t="s" s="13">
        <v>2197</v>
      </c>
      <c r="B1436" t="n" s="14">
        <v>9502.0</v>
      </c>
      <c r="C1436" t="s" s="13">
        <v>2220</v>
      </c>
      <c r="D1436" t="s" s="13">
        <v>2203</v>
      </c>
      <c r="E1436" t="s" s="13">
        <v>2200</v>
      </c>
      <c r="F1436" t="n" s="14">
        <v>12091.0</v>
      </c>
      <c r="G1436" t="s" s="15">
        <v>2242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1754.96</v>
      </c>
      <c r="M1436" t="s" s="18">
        <v>24</v>
      </c>
    </row>
    <row r="1437">
      <c r="A1437" t="s" s="13">
        <v>2197</v>
      </c>
      <c r="B1437" t="n" s="14">
        <v>9502.0</v>
      </c>
      <c r="C1437" t="s" s="13">
        <v>2220</v>
      </c>
      <c r="D1437" t="s" s="13">
        <v>2203</v>
      </c>
      <c r="E1437" t="s" s="13">
        <v>2200</v>
      </c>
      <c r="F1437" t="n" s="14">
        <v>12359.0</v>
      </c>
      <c r="G1437" t="s" s="15">
        <v>2243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1277.97</v>
      </c>
      <c r="M1437" t="s" s="18">
        <v>24</v>
      </c>
    </row>
    <row r="1438">
      <c r="A1438" t="s" s="13">
        <v>2197</v>
      </c>
      <c r="B1438" t="n" s="14">
        <v>9502.0</v>
      </c>
      <c r="C1438" t="s" s="13">
        <v>2220</v>
      </c>
      <c r="D1438" t="s" s="13">
        <v>2203</v>
      </c>
      <c r="E1438" t="s" s="13">
        <v>2200</v>
      </c>
      <c r="F1438" t="n" s="14">
        <v>12240.0</v>
      </c>
      <c r="G1438" t="s" s="15">
        <v>2244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1235.81</v>
      </c>
      <c r="M1438" t="s" s="18">
        <v>24</v>
      </c>
    </row>
    <row r="1439">
      <c r="A1439" t="s" s="13">
        <v>2197</v>
      </c>
      <c r="B1439" t="n" s="14">
        <v>9502.0</v>
      </c>
      <c r="C1439" t="s" s="13">
        <v>2220</v>
      </c>
      <c r="D1439" t="s" s="13">
        <v>2203</v>
      </c>
      <c r="E1439" t="s" s="13">
        <v>2200</v>
      </c>
      <c r="F1439" t="n" s="14">
        <v>11288.0</v>
      </c>
      <c r="G1439" t="s" s="15">
        <v>2245</v>
      </c>
      <c r="H1439" t="s" s="16">
        <v>45</v>
      </c>
      <c r="I1439" t="s" s="13">
        <v>46</v>
      </c>
      <c r="J1439" t="s" s="13">
        <v>51</v>
      </c>
      <c r="K1439" t="n" s="17">
        <v>0.75</v>
      </c>
      <c r="L1439" t="n" s="17">
        <v>1184.73</v>
      </c>
      <c r="M1439" t="s" s="18">
        <v>24</v>
      </c>
    </row>
    <row r="1440">
      <c r="A1440" t="s" s="13">
        <v>2197</v>
      </c>
      <c r="B1440" t="n" s="14">
        <v>9502.0</v>
      </c>
      <c r="C1440" t="s" s="13">
        <v>2220</v>
      </c>
      <c r="D1440" t="s" s="13">
        <v>2203</v>
      </c>
      <c r="E1440" t="s" s="13">
        <v>2200</v>
      </c>
      <c r="F1440" t="n" s="14">
        <v>5980.0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0.4</v>
      </c>
      <c r="L1440" t="n" s="17">
        <v>1477.8</v>
      </c>
      <c r="M1440" t="s" s="18">
        <v>24</v>
      </c>
    </row>
    <row r="1441">
      <c r="A1441" t="s" s="13">
        <v>2247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21</v>
      </c>
      <c r="I1441" t="s" s="13">
        <v>22</v>
      </c>
      <c r="J1441" t="s" s="13">
        <v>25</v>
      </c>
      <c r="K1441" t="n" s="17">
        <v>945.91</v>
      </c>
      <c r="L1441" t="n" s="17">
        <v>1691.99</v>
      </c>
      <c r="M1441" t="s" s="18">
        <v>25</v>
      </c>
    </row>
    <row r="1442">
      <c r="A1442" t="s" s="13">
        <v>2247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184</v>
      </c>
      <c r="I1442" t="s" s="13">
        <v>185</v>
      </c>
      <c r="J1442" t="s" s="13">
        <v>25</v>
      </c>
      <c r="K1442" t="n" s="17">
        <v>10.7</v>
      </c>
      <c r="L1442" t="n" s="17">
        <v>1154.67</v>
      </c>
      <c r="M1442" t="s" s="18">
        <v>25</v>
      </c>
    </row>
    <row r="1443">
      <c r="A1443" t="s" s="13">
        <v>2247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174</v>
      </c>
      <c r="I1443" t="s" s="13">
        <v>175</v>
      </c>
      <c r="J1443" t="s" s="13">
        <v>25</v>
      </c>
      <c r="K1443" t="n" s="17">
        <v>17.3</v>
      </c>
      <c r="L1443" t="n" s="17">
        <v>2213.57</v>
      </c>
      <c r="M1443" t="s" s="18">
        <v>25</v>
      </c>
    </row>
    <row r="1444">
      <c r="A1444" t="s" s="13">
        <v>2247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45</v>
      </c>
      <c r="I1444" t="s" s="13">
        <v>46</v>
      </c>
      <c r="J1444" t="s" s="13">
        <v>25</v>
      </c>
      <c r="K1444" t="n" s="17">
        <v>229.54</v>
      </c>
      <c r="L1444" t="n" s="17">
        <v>1355.66</v>
      </c>
      <c r="M1444" t="s" s="18">
        <v>25</v>
      </c>
    </row>
    <row r="1445">
      <c r="A1445" t="s" s="13">
        <v>25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25</v>
      </c>
      <c r="I1445" t="s" s="13">
        <v>25</v>
      </c>
      <c r="J1445" t="s" s="13">
        <v>25</v>
      </c>
      <c r="K1445" t="n" s="17"/>
      <c r="L1445" t="n" s="17"/>
      <c r="M1445" t="s" s="18">
        <v>25</v>
      </c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