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<sst xmlns="http://schemas.openxmlformats.org/spreadsheetml/2006/main" count="6072" uniqueCount="663">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</sst>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98.97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103.14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86.34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96.48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116.44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123.45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119.29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39.14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37.98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65.12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106.41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51.28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143.91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107.31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106.69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138.11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67.38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162.57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16.55</v>
      </c>
      <c r="L40" t="s" s="16">
        <v>26</v>
      </c>
      <c r="M40" t="s" s="27">
        <v>26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121.83</v>
      </c>
      <c r="L41" t="s" s="16">
        <v>23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164.42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236.82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112.32</v>
      </c>
      <c r="L45" t="s" s="16">
        <v>23</v>
      </c>
      <c r="M45" t="s" s="27">
        <v>26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146.23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82.8</v>
      </c>
      <c r="L47" t="s" s="16">
        <v>26</v>
      </c>
      <c r="M47" t="s" s="27">
        <v>26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119.42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105.56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54.59</v>
      </c>
      <c r="L50" t="s" s="16">
        <v>26</v>
      </c>
      <c r="M50" t="s" s="27">
        <v>26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72.52</v>
      </c>
      <c r="L51" t="s" s="16">
        <v>26</v>
      </c>
      <c r="M51" t="s" s="27">
        <v>26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144.55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92.88</v>
      </c>
      <c r="L53" t="s" s="16">
        <v>26</v>
      </c>
      <c r="M53" t="s" s="27">
        <v>26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92.38</v>
      </c>
      <c r="L54" t="s" s="16">
        <v>26</v>
      </c>
      <c r="M54" t="s" s="27">
        <v>26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132.53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135.4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86.72</v>
      </c>
      <c r="L57" t="s" s="16">
        <v>26</v>
      </c>
      <c r="M57" t="s" s="27">
        <v>26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94.47</v>
      </c>
      <c r="L58" t="s" s="16">
        <v>26</v>
      </c>
      <c r="M58" t="s" s="27">
        <v>26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136.79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98.94</v>
      </c>
      <c r="L60" t="s" s="16">
        <v>26</v>
      </c>
      <c r="M60" t="s" s="27">
        <v>26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109.06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103.83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123.29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82.55</v>
      </c>
      <c r="L64" t="s" s="16">
        <v>26</v>
      </c>
      <c r="M64" t="s" s="27">
        <v>26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123.28</v>
      </c>
      <c r="L65" t="s" s="16">
        <v>23</v>
      </c>
      <c r="M65" t="s" s="27">
        <v>26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107.61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122.29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91.3</v>
      </c>
      <c r="L68" t="s" s="16">
        <v>26</v>
      </c>
      <c r="M68" t="s" s="27">
        <v>26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104.06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110.85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145.31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125.74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121.92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120.0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117.93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127.15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85.28</v>
      </c>
      <c r="L77" t="s" s="16">
        <v>26</v>
      </c>
      <c r="M77" t="s" s="27">
        <v>26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100.22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130.8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58.11</v>
      </c>
      <c r="L80" t="s" s="16">
        <v>26</v>
      </c>
      <c r="M80" t="s" s="27">
        <v>26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76.76</v>
      </c>
      <c r="L81" t="s" s="16">
        <v>26</v>
      </c>
      <c r="M81" t="s" s="27">
        <v>26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106.71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74.38</v>
      </c>
      <c r="L83" t="s" s="16">
        <v>26</v>
      </c>
      <c r="M83" t="s" s="27">
        <v>26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77.85</v>
      </c>
      <c r="L84" t="s" s="16">
        <v>26</v>
      </c>
      <c r="M84" t="s" s="27">
        <v>26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58.84</v>
      </c>
      <c r="L85" t="s" s="16">
        <v>26</v>
      </c>
      <c r="M85" t="s" s="27">
        <v>26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54.35</v>
      </c>
      <c r="L86" t="s" s="16">
        <v>26</v>
      </c>
      <c r="M86" t="s" s="27">
        <v>26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51.47</v>
      </c>
      <c r="L87" t="s" s="16">
        <v>26</v>
      </c>
      <c r="M87" t="s" s="27">
        <v>26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114.75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126.44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51.22</v>
      </c>
      <c r="L90" t="s" s="16">
        <v>26</v>
      </c>
      <c r="M90" t="s" s="27">
        <v>26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92.43</v>
      </c>
      <c r="L91" t="s" s="16">
        <v>26</v>
      </c>
      <c r="M91" t="s" s="27">
        <v>26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207.79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134.83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49.64</v>
      </c>
      <c r="L94" t="s" s="16">
        <v>26</v>
      </c>
      <c r="M94" t="s" s="27">
        <v>26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108.61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72.94</v>
      </c>
      <c r="L96" t="s" s="16">
        <v>26</v>
      </c>
      <c r="M96" t="s" s="27">
        <v>26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155.35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153.42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17.04</v>
      </c>
      <c r="L99" t="s" s="16">
        <v>26</v>
      </c>
      <c r="M99" t="s" s="27">
        <v>26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91.62</v>
      </c>
      <c r="L100" t="s" s="16">
        <v>26</v>
      </c>
      <c r="M100" t="s" s="27">
        <v>26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75.89</v>
      </c>
      <c r="L101" t="s" s="16">
        <v>26</v>
      </c>
      <c r="M101" t="s" s="27">
        <v>26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55.49</v>
      </c>
      <c r="L102" t="s" s="16">
        <v>26</v>
      </c>
      <c r="M102" t="s" s="27">
        <v>26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64.24</v>
      </c>
      <c r="L103" t="s" s="16">
        <v>26</v>
      </c>
      <c r="M103" t="s" s="27">
        <v>26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19.82</v>
      </c>
      <c r="L104" t="s" s="16">
        <v>26</v>
      </c>
      <c r="M104" t="s" s="27">
        <v>26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84.19</v>
      </c>
      <c r="L105" t="s" s="16">
        <v>26</v>
      </c>
      <c r="M105" t="s" s="27">
        <v>26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59.9</v>
      </c>
      <c r="L106" t="s" s="16">
        <v>26</v>
      </c>
      <c r="M106" t="s" s="27">
        <v>26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166.17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202.08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82.01</v>
      </c>
      <c r="L109" t="s" s="16">
        <v>26</v>
      </c>
      <c r="M109" t="s" s="27">
        <v>26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200.55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119.03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17.48</v>
      </c>
      <c r="L112" t="s" s="16">
        <v>26</v>
      </c>
      <c r="M112" t="s" s="27">
        <v>26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116.9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49.61</v>
      </c>
      <c r="L114" t="s" s="16">
        <v>26</v>
      </c>
      <c r="M114" t="s" s="27">
        <v>26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14.94</v>
      </c>
      <c r="L115" t="s" s="16">
        <v>26</v>
      </c>
      <c r="M115" t="s" s="27">
        <v>26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152.04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38.98</v>
      </c>
      <c r="L117" t="s" s="16">
        <v>26</v>
      </c>
      <c r="M117" t="s" s="27">
        <v>26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63.69</v>
      </c>
      <c r="L118" t="s" s="16">
        <v>26</v>
      </c>
      <c r="M118" t="s" s="27">
        <v>26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26</v>
      </c>
      <c r="M119" t="s" s="27">
        <v>26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112.04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116.92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101.72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37.22</v>
      </c>
      <c r="L123" t="s" s="16">
        <v>26</v>
      </c>
      <c r="M123" t="s" s="27">
        <v>26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14.23</v>
      </c>
      <c r="L124" t="s" s="16">
        <v>26</v>
      </c>
      <c r="M124" t="s" s="27">
        <v>26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60.83</v>
      </c>
      <c r="L125" t="s" s="16">
        <v>26</v>
      </c>
      <c r="M125" t="s" s="27">
        <v>26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9.56</v>
      </c>
      <c r="L126" t="s" s="16">
        <v>26</v>
      </c>
      <c r="M126" t="s" s="27">
        <v>26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118.63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72.73</v>
      </c>
      <c r="L128" t="s" s="16">
        <v>26</v>
      </c>
      <c r="M128" t="s" s="27">
        <v>26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83.05</v>
      </c>
      <c r="L129" t="s" s="16">
        <v>26</v>
      </c>
      <c r="M129" t="s" s="27">
        <v>26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53.11</v>
      </c>
      <c r="L130" t="s" s="16">
        <v>26</v>
      </c>
      <c r="M130" t="s" s="27">
        <v>26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163.25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4.84</v>
      </c>
      <c r="L132" t="s" s="16">
        <v>26</v>
      </c>
      <c r="M132" t="s" s="27">
        <v>26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183.25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115.87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92.37</v>
      </c>
      <c r="L135" t="s" s="16">
        <v>26</v>
      </c>
      <c r="M135" t="s" s="27">
        <v>26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113.66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25.7</v>
      </c>
      <c r="L137" t="s" s="16">
        <v>26</v>
      </c>
      <c r="M137" t="s" s="27">
        <v>26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98.96</v>
      </c>
      <c r="L138" t="s" s="16">
        <v>26</v>
      </c>
      <c r="M138" t="s" s="27">
        <v>26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130.07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109.08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167.47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145.4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135.59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172.3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105.54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111.72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114.7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99.43</v>
      </c>
      <c r="L149" t="s" s="16">
        <v>26</v>
      </c>
      <c r="M149" t="s" s="27">
        <v>26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67.01</v>
      </c>
      <c r="L150" t="s" s="16">
        <v>26</v>
      </c>
      <c r="M150" t="s" s="27">
        <v>26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115.82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32.34</v>
      </c>
      <c r="L152" t="s" s="16">
        <v>26</v>
      </c>
      <c r="M152" t="s" s="27">
        <v>26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105.78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106.66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71.31</v>
      </c>
      <c r="L155" t="s" s="16">
        <v>26</v>
      </c>
      <c r="M155" t="s" s="27">
        <v>26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105.16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107.42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103.79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112.89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100.18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51.89</v>
      </c>
      <c r="L161" t="s" s="16">
        <v>26</v>
      </c>
      <c r="M161" t="s" s="27">
        <v>26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17.92</v>
      </c>
      <c r="L162" t="s" s="16">
        <v>26</v>
      </c>
      <c r="M162" t="s" s="27">
        <v>26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100.17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103.12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101.04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88.43</v>
      </c>
      <c r="L166" t="s" s="16">
        <v>26</v>
      </c>
      <c r="M166" t="s" s="27">
        <v>26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101.4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140.22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107.63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99.89</v>
      </c>
      <c r="L171" t="s" s="16">
        <v>26</v>
      </c>
      <c r="M171" t="s" s="27">
        <v>26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108.08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35.63</v>
      </c>
      <c r="L173" t="s" s="16">
        <v>26</v>
      </c>
      <c r="M173" t="s" s="27">
        <v>26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0.43</v>
      </c>
      <c r="L174" t="s" s="16">
        <v>26</v>
      </c>
      <c r="M174" t="s" s="27">
        <v>26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26</v>
      </c>
      <c r="M175" t="s" s="27">
        <v>26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26</v>
      </c>
      <c r="M176" t="s" s="27">
        <v>26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108.27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106.6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105.31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110.1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98.54</v>
      </c>
      <c r="L181" t="s" s="16">
        <v>26</v>
      </c>
      <c r="M181" t="s" s="27">
        <v>26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107.02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103.15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122.66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48.14</v>
      </c>
      <c r="L186" t="s" s="16">
        <v>26</v>
      </c>
      <c r="M186" t="s" s="27">
        <v>26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42.13</v>
      </c>
      <c r="L187" t="s" s="16">
        <v>26</v>
      </c>
      <c r="M187" t="s" s="27">
        <v>26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106.09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99.41</v>
      </c>
      <c r="L189" t="s" s="16">
        <v>26</v>
      </c>
      <c r="M189" t="s" s="27">
        <v>26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41.58</v>
      </c>
      <c r="L190" t="s" s="16">
        <v>26</v>
      </c>
      <c r="M190" t="s" s="27">
        <v>26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95.45</v>
      </c>
      <c r="L191" t="s" s="16">
        <v>26</v>
      </c>
      <c r="M191" t="s" s="27">
        <v>26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58.65</v>
      </c>
      <c r="L192" t="s" s="16">
        <v>26</v>
      </c>
      <c r="M192" t="s" s="27">
        <v>26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59.37</v>
      </c>
      <c r="L193" t="s" s="16">
        <v>26</v>
      </c>
      <c r="M193" t="s" s="27">
        <v>26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102.13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91.63</v>
      </c>
      <c r="L195" t="s" s="16">
        <v>26</v>
      </c>
      <c r="M195" t="s" s="27">
        <v>26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121.61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93.69</v>
      </c>
      <c r="L197" t="s" s="16">
        <v>26</v>
      </c>
      <c r="M197" t="s" s="27">
        <v>26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64.75</v>
      </c>
      <c r="L198" t="s" s="16">
        <v>26</v>
      </c>
      <c r="M198" t="s" s="27">
        <v>26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206.24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163.71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89.53</v>
      </c>
      <c r="L201" t="s" s="16">
        <v>26</v>
      </c>
      <c r="M201" t="s" s="27">
        <v>26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102.87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104.33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104.47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98.8</v>
      </c>
      <c r="L205" t="s" s="16">
        <v>26</v>
      </c>
      <c r="M205" t="s" s="27">
        <v>26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53.84</v>
      </c>
      <c r="L206" t="s" s="16">
        <v>26</v>
      </c>
      <c r="M206" t="s" s="27">
        <v>26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101.02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107.38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120.02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81.98</v>
      </c>
      <c r="L210" t="s" s="16">
        <v>26</v>
      </c>
      <c r="M210" t="s" s="27">
        <v>26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78.24</v>
      </c>
      <c r="L211" t="s" s="16">
        <v>26</v>
      </c>
      <c r="M211" t="s" s="27">
        <v>26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48.41</v>
      </c>
      <c r="L212" t="s" s="16">
        <v>26</v>
      </c>
      <c r="M212" t="s" s="27">
        <v>26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63.88</v>
      </c>
      <c r="L213" t="s" s="16">
        <v>26</v>
      </c>
      <c r="M213" t="s" s="27">
        <v>26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84.85</v>
      </c>
      <c r="L214" t="s" s="16">
        <v>26</v>
      </c>
      <c r="M214" t="s" s="27">
        <v>26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61.04</v>
      </c>
      <c r="L215" t="s" s="16">
        <v>26</v>
      </c>
      <c r="M215" t="s" s="27">
        <v>26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130.49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61.13</v>
      </c>
      <c r="L217" t="s" s="16">
        <v>26</v>
      </c>
      <c r="M217" t="s" s="27">
        <v>26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99.89</v>
      </c>
      <c r="L218" t="s" s="16">
        <v>26</v>
      </c>
      <c r="M218" t="s" s="27">
        <v>26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103.99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54.7</v>
      </c>
      <c r="L220" t="s" s="16">
        <v>26</v>
      </c>
      <c r="M220" t="s" s="27">
        <v>26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177.22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61.64</v>
      </c>
      <c r="L222" t="s" s="16">
        <v>26</v>
      </c>
      <c r="M222" t="s" s="27">
        <v>26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157.75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44.83</v>
      </c>
      <c r="L224" t="s" s="16">
        <v>26</v>
      </c>
      <c r="M224" t="s" s="27">
        <v>26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100.22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98.98</v>
      </c>
      <c r="L226" t="s" s="16">
        <v>26</v>
      </c>
      <c r="M226" t="s" s="27">
        <v>26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37.73</v>
      </c>
      <c r="L227" t="s" s="16">
        <v>26</v>
      </c>
      <c r="M227" t="s" s="27">
        <v>26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107.97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87.1</v>
      </c>
      <c r="L229" t="s" s="16">
        <v>26</v>
      </c>
      <c r="M229" t="s" s="27">
        <v>26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122.18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137.17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39.25</v>
      </c>
      <c r="L232" t="s" s="16">
        <v>26</v>
      </c>
      <c r="M232" t="s" s="27">
        <v>26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87.37</v>
      </c>
      <c r="L233" t="s" s="16">
        <v>26</v>
      </c>
      <c r="M233" t="s" s="27">
        <v>26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54.92</v>
      </c>
      <c r="L234" t="s" s="16">
        <v>26</v>
      </c>
      <c r="M234" t="s" s="27">
        <v>26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108.31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80.76</v>
      </c>
      <c r="L236" t="s" s="16">
        <v>26</v>
      </c>
      <c r="M236" t="s" s="27">
        <v>26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109.44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106.33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116.89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102.48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91.75</v>
      </c>
      <c r="L241" t="s" s="16">
        <v>26</v>
      </c>
      <c r="M241" t="s" s="27">
        <v>26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104.89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120.05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132.88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144.46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116.14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85.8</v>
      </c>
      <c r="L247" t="s" s="16">
        <v>26</v>
      </c>
      <c r="M247" t="s" s="27">
        <v>26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107.18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78.81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18.29</v>
      </c>
      <c r="L250" t="s" s="16">
        <v>26</v>
      </c>
      <c r="M250" t="s" s="27">
        <v>26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177.3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89.57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65.19</v>
      </c>
      <c r="L253" t="s" s="16">
        <v>26</v>
      </c>
      <c r="M253" t="s" s="27">
        <v>26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82.32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73.84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41.94</v>
      </c>
      <c r="L256" t="s" s="16">
        <v>26</v>
      </c>
      <c r="M256" t="s" s="27">
        <v>26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38.04</v>
      </c>
      <c r="L257" t="s" s="16">
        <v>26</v>
      </c>
      <c r="M257" t="s" s="27">
        <v>26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111.44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89.2</v>
      </c>
      <c r="L259" t="s" s="16">
        <v>26</v>
      </c>
      <c r="M259" t="s" s="27">
        <v>26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215.91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106.13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275.47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143.68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100.77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103.12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85.88</v>
      </c>
      <c r="L267" t="s" s="16">
        <v>26</v>
      </c>
      <c r="M267" t="s" s="27">
        <v>26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96.44</v>
      </c>
      <c r="L268" t="s" s="16">
        <v>26</v>
      </c>
      <c r="M268" t="s" s="27">
        <v>26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97.08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66.61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87.08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42.48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82.29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51.36</v>
      </c>
      <c r="L274" t="s" s="16">
        <v>26</v>
      </c>
      <c r="M274" t="s" s="27">
        <v>26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33.51</v>
      </c>
      <c r="L275" t="s" s="16">
        <v>26</v>
      </c>
      <c r="M275" t="s" s="27">
        <v>26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294.48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98.08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48.47</v>
      </c>
      <c r="L278" t="s" s="16">
        <v>26</v>
      </c>
      <c r="M278" t="s" s="27">
        <v>26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138.27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101.11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73.6</v>
      </c>
      <c r="L281" t="s" s="16">
        <v>26</v>
      </c>
      <c r="M281" t="s" s="27">
        <v>26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58.73</v>
      </c>
      <c r="L282" t="s" s="16">
        <v>26</v>
      </c>
      <c r="M282" t="s" s="27">
        <v>26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91.75</v>
      </c>
      <c r="L283" t="s" s="16">
        <v>26</v>
      </c>
      <c r="M283" t="s" s="27">
        <v>26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82.12</v>
      </c>
      <c r="L284" t="s" s="16">
        <v>26</v>
      </c>
      <c r="M284" t="s" s="27">
        <v>26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108.04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26</v>
      </c>
      <c r="M286" t="s" s="27">
        <v>26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92.52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84.14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76.8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135.78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179.88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121.69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93.16</v>
      </c>
      <c r="L293" t="s" s="16">
        <v>26</v>
      </c>
      <c r="M293" t="s" s="27">
        <v>26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99.34</v>
      </c>
      <c r="L294" t="s" s="16">
        <v>26</v>
      </c>
      <c r="M294" t="s" s="27">
        <v>26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126.36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107.03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104.39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113.93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137.61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100.88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62.12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100.36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125.53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181.02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135.32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168.79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127.38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105.65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102.07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90.05</v>
      </c>
      <c r="L310" t="s" s="16">
        <v>26</v>
      </c>
      <c r="M310" t="s" s="27">
        <v>26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132.35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150.98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134.73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74.69</v>
      </c>
      <c r="L314" t="s" s="16">
        <v>26</v>
      </c>
      <c r="M314" t="s" s="27">
        <v>26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128.81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136.7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106.81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19.14</v>
      </c>
      <c r="L319" t="s" s="16">
        <v>26</v>
      </c>
      <c r="M319" t="s" s="27">
        <v>26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281.31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54.95</v>
      </c>
      <c r="L321" t="s" s="16">
        <v>26</v>
      </c>
      <c r="M321" t="s" s="27">
        <v>26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151.27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95.06</v>
      </c>
      <c r="L323" t="s" s="16">
        <v>26</v>
      </c>
      <c r="M323" t="s" s="27">
        <v>26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84.67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177.06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71.06</v>
      </c>
      <c r="L327" t="s" s="16">
        <v>26</v>
      </c>
      <c r="M327" t="s" s="27">
        <v>26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148.52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116.34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112.41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79.89</v>
      </c>
      <c r="L331" t="s" s="16">
        <v>26</v>
      </c>
      <c r="M331" t="s" s="27">
        <v>26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101.69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144.97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118.0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101.86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116.59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99.36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138.42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106.49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58.62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36.45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94.1</v>
      </c>
      <c r="L343" s="24" t="s">
        <v>26</v>
      </c>
      <c r="M343" s="27" t="s">
        <v>26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113.85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103.85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112.45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44.22</v>
      </c>
      <c r="L347" s="24" t="s">
        <v>26</v>
      </c>
      <c r="M347" s="27" t="s">
        <v>26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125.55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111.54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109.95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103.24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