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<sst xmlns="http://schemas.openxmlformats.org/spreadsheetml/2006/main" count="25583" uniqueCount="2217">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</sst>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2665.4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1971.97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2073.75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2124.28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2585.56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2319.64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1889.2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2152.16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2589.05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1936.11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2225.0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2754.08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2623.16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2005.6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596.45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2500.28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2034.96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2554.44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3477.16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2233.89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2034.67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1876.53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1919.36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2802.4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2125.86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1761.6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2155.57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1965.65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1946.6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2131.73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2353.68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1908.96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2011.44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2398.04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1755.51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3623.05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1840.96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2210.6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2179.07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826.04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2498.25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2731.72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103.8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13.28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1539.3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2323.26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0.0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3407.53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2175.32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1984.96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1505.52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1503.56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2037.1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3416.08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1790.75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2200.2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1568.48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2096.4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1312.38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3329.41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2378.92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4714.1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2664.36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5549.4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142.32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1740.91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2612.78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3177.6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2541.92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2069.92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2019.88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1971.0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2554.92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1912.24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2534.64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2840.89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2426.42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3517.12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1374.96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1196.52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2117.36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3059.8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2575.76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2629.48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2109.02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2431.09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1950.42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2210.76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2273.32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1975.76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2583.07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2285.87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2131.6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1949.41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2860.66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2263.8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2822.71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2099.22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2268.88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1947.92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3026.0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2085.24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1932.48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1937.56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2105.6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2625.8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1923.68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3543.16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3174.34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1783.2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2991.8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1388.99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2052.56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2603.38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1417.42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4642.32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4648.96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737.4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2515.76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2685.44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2393.09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2610.72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2742.48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1830.43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2371.32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2209.79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2160.56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2180.68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1904.28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2199.56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1972.25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2378.08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2013.04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1917.92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1968.72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2242.58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1620.0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256.77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2957.2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1885.68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1941.4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1877.89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1945.15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2943.36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2528.09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1966.8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1993.36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1937.36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2124.68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1601.12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2186.0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2612.33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2378.36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3478.56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3157.76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2189.48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2626.92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2607.4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2491.08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2414.04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2652.67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2615.48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251.47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2708.48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2748.08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2924.85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1457.87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2635.88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2097.2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2258.98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2527.36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2046.84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2528.12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2110.8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1692.45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2377.84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2669.8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1930.68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2046.76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2438.88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1921.52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2388.56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2649.88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1806.75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1937.16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2146.59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2447.4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2625.84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2566.16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745.0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2882.75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2113.28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2237.92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2051.46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2251.52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2280.81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2345.0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2552.04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2574.36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2312.54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2558.88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2008.56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2075.52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2497.84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2655.38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2301.0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2105.71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2750.96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2471.68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2920.96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2536.35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3068.16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2966.3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6263.06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5678.4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6409.6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5950.4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2090.32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2041.84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1710.4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2230.52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324.2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2116.0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3095.95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1522.18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1953.96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2111.87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376.08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2541.1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1494.92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2292.88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5765.0</v>
      </c>
      <c r="G266" t="s" s="8">
        <v>415</v>
      </c>
      <c r="H266" t="s" s="26">
        <v>21</v>
      </c>
      <c r="I266" t="s" s="4">
        <v>22</v>
      </c>
      <c r="J266" t="n" s="16">
        <v>0.41</v>
      </c>
      <c r="K266" t="n" s="16">
        <v>1190.44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10289.0</v>
      </c>
      <c r="G267" t="s" s="8">
        <v>416</v>
      </c>
      <c r="H267" t="s" s="26">
        <v>21</v>
      </c>
      <c r="I267" t="s" s="4">
        <v>22</v>
      </c>
      <c r="J267" t="n" s="16">
        <v>0.18</v>
      </c>
      <c r="K267" t="n" s="16">
        <v>1273.33</v>
      </c>
      <c r="L267" t="s" s="32">
        <v>38</v>
      </c>
      <c r="M267" t="s" s="33">
        <v>38</v>
      </c>
    </row>
    <row r="268">
      <c r="A268" t="s" s="4">
        <v>398</v>
      </c>
      <c r="B268" t="n" s="23">
        <v>9101.0</v>
      </c>
      <c r="C268" t="s" s="4">
        <v>399</v>
      </c>
      <c r="D268" t="s" s="4">
        <v>400</v>
      </c>
      <c r="E268" t="s" s="4">
        <v>401</v>
      </c>
      <c r="F268" t="n" s="23">
        <v>12276.0</v>
      </c>
      <c r="G268" t="s" s="8">
        <v>417</v>
      </c>
      <c r="H268" t="s" s="26">
        <v>21</v>
      </c>
      <c r="I268" t="s" s="4">
        <v>22</v>
      </c>
      <c r="J268" t="n" s="16">
        <v>1.0</v>
      </c>
      <c r="K268" t="n" s="16">
        <v>1877.8</v>
      </c>
      <c r="L268" t="s" s="32">
        <v>38</v>
      </c>
      <c r="M268" t="s" s="33">
        <v>38</v>
      </c>
    </row>
    <row r="269">
      <c r="A269" t="s" s="4">
        <v>398</v>
      </c>
      <c r="B269" t="n" s="23">
        <v>29138.0</v>
      </c>
      <c r="C269" t="s" s="4">
        <v>418</v>
      </c>
      <c r="D269" t="s" s="4">
        <v>419</v>
      </c>
      <c r="E269" t="s" s="4">
        <v>401</v>
      </c>
      <c r="F269" t="n" s="23">
        <v>10523.0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2620.8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418</v>
      </c>
      <c r="D270" t="s" s="4">
        <v>419</v>
      </c>
      <c r="E270" t="s" s="4">
        <v>401</v>
      </c>
      <c r="F270" t="n" s="23">
        <v>9525.0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2917.56</v>
      </c>
      <c r="L270" t="s" s="32">
        <v>23</v>
      </c>
      <c r="M270" t="s" s="33">
        <v>23</v>
      </c>
    </row>
    <row r="271">
      <c r="A271" t="s" s="4">
        <v>398</v>
      </c>
      <c r="B271" t="n" s="23">
        <v>29138.0</v>
      </c>
      <c r="C271" t="s" s="4">
        <v>418</v>
      </c>
      <c r="D271" t="s" s="4">
        <v>419</v>
      </c>
      <c r="E271" t="s" s="4">
        <v>401</v>
      </c>
      <c r="F271" t="n" s="23">
        <v>12221.0</v>
      </c>
      <c r="G271" t="s" s="8">
        <v>422</v>
      </c>
      <c r="H271" t="s" s="26">
        <v>21</v>
      </c>
      <c r="I271" t="s" s="4">
        <v>22</v>
      </c>
      <c r="J271" t="n" s="16">
        <v>1.0</v>
      </c>
      <c r="K271" t="n" s="16">
        <v>2623.12</v>
      </c>
      <c r="L271" t="s" s="32">
        <v>23</v>
      </c>
      <c r="M271" t="s" s="33">
        <v>23</v>
      </c>
    </row>
    <row r="272">
      <c r="A272" t="s" s="4">
        <v>398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4844.0</v>
      </c>
      <c r="G272" t="s" s="8">
        <v>426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398</v>
      </c>
      <c r="B273" t="n" s="23">
        <v>29169.0</v>
      </c>
      <c r="C273" t="s" s="4">
        <v>423</v>
      </c>
      <c r="D273" t="s" s="4">
        <v>424</v>
      </c>
      <c r="E273" t="s" s="4">
        <v>425</v>
      </c>
      <c r="F273" t="n" s="23">
        <v>7301.0</v>
      </c>
      <c r="G273" t="s" s="8">
        <v>427</v>
      </c>
      <c r="H273" t="s" s="26">
        <v>21</v>
      </c>
      <c r="I273" t="s" s="4">
        <v>22</v>
      </c>
      <c r="J273" t="n" s="16">
        <v>1.15</v>
      </c>
      <c r="K273" t="n" s="16">
        <v>2618.02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428</v>
      </c>
      <c r="D274" t="s" s="4">
        <v>429</v>
      </c>
      <c r="E274" t="s" s="4">
        <v>401</v>
      </c>
      <c r="F274" t="n" s="23">
        <v>7801.0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3216.96</v>
      </c>
      <c r="L274" t="s" s="32">
        <v>23</v>
      </c>
      <c r="M274" t="s" s="33">
        <v>23</v>
      </c>
    </row>
    <row r="275">
      <c r="A275" t="s" s="4">
        <v>398</v>
      </c>
      <c r="B275" t="n" s="23">
        <v>29238.0</v>
      </c>
      <c r="C275" t="s" s="4">
        <v>428</v>
      </c>
      <c r="D275" t="s" s="4">
        <v>429</v>
      </c>
      <c r="E275" t="s" s="4">
        <v>401</v>
      </c>
      <c r="F275" t="n" s="23">
        <v>9318.0</v>
      </c>
      <c r="G275" t="s" s="8">
        <v>431</v>
      </c>
      <c r="H275" t="s" s="26">
        <v>21</v>
      </c>
      <c r="I275" t="s" s="4">
        <v>22</v>
      </c>
      <c r="J275" t="n" s="16">
        <v>1.0</v>
      </c>
      <c r="K275" t="n" s="16">
        <v>2075.32</v>
      </c>
      <c r="L275" t="s" s="32">
        <v>23</v>
      </c>
      <c r="M275" t="s" s="33">
        <v>23</v>
      </c>
    </row>
    <row r="276">
      <c r="A276" t="s" s="4">
        <v>398</v>
      </c>
      <c r="B276" t="n" s="23">
        <v>29239.0</v>
      </c>
      <c r="C276" t="s" s="4">
        <v>432</v>
      </c>
      <c r="D276" t="s" s="4">
        <v>433</v>
      </c>
      <c r="E276" t="s" s="4">
        <v>434</v>
      </c>
      <c r="F276" t="n" s="23">
        <v>7089.0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2481.78</v>
      </c>
      <c r="L276" t="s" s="32">
        <v>23</v>
      </c>
      <c r="M276" t="s" s="33">
        <v>23</v>
      </c>
    </row>
    <row r="277">
      <c r="A277" t="s" s="4">
        <v>398</v>
      </c>
      <c r="B277" t="n" s="23">
        <v>29192.0</v>
      </c>
      <c r="C277" t="s" s="4">
        <v>436</v>
      </c>
      <c r="D277" t="s" s="4">
        <v>400</v>
      </c>
      <c r="E277" t="s" s="4">
        <v>401</v>
      </c>
      <c r="F277" t="n" s="23">
        <v>6330.0</v>
      </c>
      <c r="G277" t="s" s="8">
        <v>437</v>
      </c>
      <c r="H277" t="s" s="26">
        <v>27</v>
      </c>
      <c r="I277" t="s" s="4">
        <v>28</v>
      </c>
      <c r="J277" t="n" s="16">
        <v>0.79</v>
      </c>
      <c r="K277" t="n" s="16">
        <v>3308.48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218.0</v>
      </c>
      <c r="G278" t="s" s="8">
        <v>442</v>
      </c>
      <c r="H278" t="s" s="26">
        <v>21</v>
      </c>
      <c r="I278" t="s" s="4">
        <v>22</v>
      </c>
      <c r="J278" t="n" s="16">
        <v>0.15</v>
      </c>
      <c r="K278" t="n" s="16">
        <v>3400.27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12941.0</v>
      </c>
      <c r="G279" t="s" s="8">
        <v>443</v>
      </c>
      <c r="H279" t="s" s="26">
        <v>21</v>
      </c>
      <c r="I279" t="s" s="4">
        <v>22</v>
      </c>
      <c r="J279" t="n" s="16">
        <v>0.75</v>
      </c>
      <c r="K279" t="n" s="16">
        <v>1929.97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13027.0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2702.13</v>
      </c>
      <c r="L280" t="s" s="32">
        <v>23</v>
      </c>
      <c r="M280" t="s" s="33">
        <v>23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13887.0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2264.24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5376.0</v>
      </c>
      <c r="G282" t="s" s="8">
        <v>446</v>
      </c>
      <c r="H282" t="s" s="26">
        <v>27</v>
      </c>
      <c r="I282" t="s" s="4">
        <v>28</v>
      </c>
      <c r="J282" t="n" s="16">
        <v>0.78</v>
      </c>
      <c r="K282" t="n" s="16">
        <v>2041.51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11975.0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2575.8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8251.0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2477.24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11443.0</v>
      </c>
      <c r="G285" t="s" s="8">
        <v>449</v>
      </c>
      <c r="H285" t="s" s="26">
        <v>21</v>
      </c>
      <c r="I285" t="s" s="4">
        <v>22</v>
      </c>
      <c r="J285" t="n" s="16">
        <v>0.8</v>
      </c>
      <c r="K285" t="n" s="16">
        <v>3339.4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12247.0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1980.64</v>
      </c>
      <c r="L286" t="s" s="32">
        <v>23</v>
      </c>
      <c r="M286" t="s" s="33">
        <v>23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9925.0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2646.68</v>
      </c>
      <c r="L287" t="s" s="32">
        <v>23</v>
      </c>
      <c r="M287" t="s" s="33">
        <v>23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12025.0</v>
      </c>
      <c r="G288" t="s" s="8">
        <v>452</v>
      </c>
      <c r="H288" t="s" s="26">
        <v>27</v>
      </c>
      <c r="I288" t="s" s="4">
        <v>28</v>
      </c>
      <c r="J288" t="n" s="16">
        <v>0.77</v>
      </c>
      <c r="K288" t="n" s="16">
        <v>2281.12</v>
      </c>
      <c r="L288" t="s" s="32">
        <v>23</v>
      </c>
      <c r="M288" t="s" s="33">
        <v>23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14562.0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2047.04</v>
      </c>
      <c r="L289" t="s" s="32">
        <v>23</v>
      </c>
      <c r="M289" t="s" s="33">
        <v>23</v>
      </c>
    </row>
    <row r="290">
      <c r="A290" t="s" s="4">
        <v>438</v>
      </c>
      <c r="B290" t="n" s="23">
        <v>100.0</v>
      </c>
      <c r="C290" t="s" s="4">
        <v>439</v>
      </c>
      <c r="D290" t="s" s="4">
        <v>440</v>
      </c>
      <c r="E290" t="s" s="4">
        <v>441</v>
      </c>
      <c r="F290" t="n" s="23">
        <v>12818.0</v>
      </c>
      <c r="G290" t="s" s="8">
        <v>454</v>
      </c>
      <c r="H290" t="s" s="26">
        <v>21</v>
      </c>
      <c r="I290" t="s" s="4">
        <v>22</v>
      </c>
      <c r="J290" t="n" s="16">
        <v>0.4</v>
      </c>
      <c r="K290" t="n" s="16">
        <v>2033.1</v>
      </c>
      <c r="L290" t="s" s="32">
        <v>23</v>
      </c>
      <c r="M290" t="s" s="33">
        <v>23</v>
      </c>
    </row>
    <row r="291">
      <c r="A291" t="s" s="4">
        <v>438</v>
      </c>
      <c r="B291" t="n" s="23">
        <v>31110.0</v>
      </c>
      <c r="C291" t="s" s="4">
        <v>455</v>
      </c>
      <c r="D291" t="s" s="4">
        <v>440</v>
      </c>
      <c r="E291" t="s" s="4">
        <v>441</v>
      </c>
      <c r="F291" t="n" s="23">
        <v>6839.0</v>
      </c>
      <c r="G291" t="s" s="8">
        <v>456</v>
      </c>
      <c r="H291" t="s" s="26">
        <v>21</v>
      </c>
      <c r="I291" t="s" s="4">
        <v>22</v>
      </c>
      <c r="J291" t="n" s="16">
        <v>1.0</v>
      </c>
      <c r="K291" t="n" s="16">
        <v>3132.56</v>
      </c>
      <c r="L291" t="s" s="32">
        <v>23</v>
      </c>
      <c r="M291" t="s" s="33">
        <v>23</v>
      </c>
    </row>
    <row r="292">
      <c r="A292" t="s" s="4">
        <v>438</v>
      </c>
      <c r="B292" t="n" s="23">
        <v>31311.0</v>
      </c>
      <c r="C292" t="s" s="4">
        <v>457</v>
      </c>
      <c r="D292" t="s" s="4">
        <v>458</v>
      </c>
      <c r="E292" t="s" s="4">
        <v>459</v>
      </c>
      <c r="F292" t="n" s="23">
        <v>8446.0</v>
      </c>
      <c r="G292" t="s" s="8">
        <v>460</v>
      </c>
      <c r="H292" t="s" s="26">
        <v>21</v>
      </c>
      <c r="I292" t="s" s="4">
        <v>22</v>
      </c>
      <c r="J292" t="n" s="16">
        <v>1.15</v>
      </c>
      <c r="K292" t="n" s="16">
        <v>2975.9</v>
      </c>
      <c r="L292" t="s" s="32">
        <v>23</v>
      </c>
      <c r="M292" t="s" s="33">
        <v>23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218.0</v>
      </c>
      <c r="G293" t="s" s="8">
        <v>442</v>
      </c>
      <c r="H293" t="s" s="26">
        <v>21</v>
      </c>
      <c r="I293" t="s" s="4">
        <v>22</v>
      </c>
      <c r="J293" t="n" s="16">
        <v>0.5</v>
      </c>
      <c r="K293" t="n" s="16">
        <v>1057.92</v>
      </c>
      <c r="L293" t="s" s="32">
        <v>38</v>
      </c>
      <c r="M293" t="s" s="33">
        <v>38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11811.0</v>
      </c>
      <c r="G294" t="s" s="8">
        <v>465</v>
      </c>
      <c r="H294" t="s" s="26">
        <v>21</v>
      </c>
      <c r="I294" t="s" s="4">
        <v>22</v>
      </c>
      <c r="J294" t="n" s="16">
        <v>0.2</v>
      </c>
      <c r="K294" t="n" s="16">
        <v>208.2</v>
      </c>
      <c r="L294" t="s" s="32">
        <v>38</v>
      </c>
      <c r="M294" t="s" s="33">
        <v>38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6188.0</v>
      </c>
      <c r="G295" t="s" s="8">
        <v>466</v>
      </c>
      <c r="H295" t="s" s="26">
        <v>21</v>
      </c>
      <c r="I295" t="s" s="4">
        <v>22</v>
      </c>
      <c r="J295" t="n" s="16">
        <v>1.14</v>
      </c>
      <c r="K295" t="n" s="16">
        <v>2433.58</v>
      </c>
      <c r="L295" t="s" s="32">
        <v>23</v>
      </c>
      <c r="M295" t="s" s="33">
        <v>23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7911.0</v>
      </c>
      <c r="G296" t="s" s="8">
        <v>467</v>
      </c>
      <c r="H296" t="s" s="26">
        <v>27</v>
      </c>
      <c r="I296" t="s" s="4">
        <v>28</v>
      </c>
      <c r="J296" t="n" s="16">
        <v>0.8</v>
      </c>
      <c r="K296" t="n" s="16">
        <v>1093.25</v>
      </c>
      <c r="L296" t="s" s="32">
        <v>38</v>
      </c>
      <c r="M296" t="s" s="33">
        <v>38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7593.0</v>
      </c>
      <c r="G297" t="s" s="8">
        <v>468</v>
      </c>
      <c r="H297" t="s" s="26">
        <v>21</v>
      </c>
      <c r="I297" t="s" s="4">
        <v>22</v>
      </c>
      <c r="J297" t="n" s="16">
        <v>0.85</v>
      </c>
      <c r="K297" t="n" s="16">
        <v>2364.56</v>
      </c>
      <c r="L297" t="s" s="32">
        <v>23</v>
      </c>
      <c r="M297" t="s" s="33">
        <v>23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11937.0</v>
      </c>
      <c r="G298" t="s" s="8">
        <v>469</v>
      </c>
      <c r="H298" t="s" s="26">
        <v>27</v>
      </c>
      <c r="I298" t="s" s="4">
        <v>28</v>
      </c>
      <c r="J298" t="n" s="16">
        <v>0.79</v>
      </c>
      <c r="K298" t="n" s="16">
        <v>2937.44</v>
      </c>
      <c r="L298" t="s" s="32">
        <v>23</v>
      </c>
      <c r="M298" t="s" s="33">
        <v>23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7301.0</v>
      </c>
      <c r="G299" t="s" s="8">
        <v>427</v>
      </c>
      <c r="H299" t="s" s="26">
        <v>21</v>
      </c>
      <c r="I299" t="s" s="4">
        <v>22</v>
      </c>
      <c r="J299" t="n" s="16">
        <v>0.15</v>
      </c>
      <c r="K299" t="n" s="16">
        <v>8185.33</v>
      </c>
      <c r="L299" t="s" s="32">
        <v>23</v>
      </c>
      <c r="M299" t="s" s="33">
        <v>23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6947.0</v>
      </c>
      <c r="G300" t="s" s="8">
        <v>470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6553.0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2195.65</v>
      </c>
      <c r="L301" t="s" s="32">
        <v>23</v>
      </c>
      <c r="M301" t="s" s="33">
        <v>23</v>
      </c>
    </row>
    <row r="302">
      <c r="A302" t="s" s="4">
        <v>461</v>
      </c>
      <c r="B302" t="n" s="23">
        <v>2371.0</v>
      </c>
      <c r="C302" t="s" s="4">
        <v>462</v>
      </c>
      <c r="D302" t="s" s="4">
        <v>463</v>
      </c>
      <c r="E302" t="s" s="4">
        <v>464</v>
      </c>
      <c r="F302" t="n" s="23">
        <v>8417.0</v>
      </c>
      <c r="G302" t="s" s="8">
        <v>472</v>
      </c>
      <c r="H302" t="s" s="26">
        <v>21</v>
      </c>
      <c r="I302" t="s" s="4">
        <v>22</v>
      </c>
      <c r="J302" t="n" s="16">
        <v>1.14</v>
      </c>
      <c r="K302" t="n" s="16">
        <v>2009.82</v>
      </c>
      <c r="L302" t="s" s="32">
        <v>23</v>
      </c>
      <c r="M302" t="s" s="33">
        <v>23</v>
      </c>
    </row>
    <row r="303">
      <c r="A303" t="s" s="4">
        <v>461</v>
      </c>
      <c r="B303" t="n" s="23">
        <v>19481.0</v>
      </c>
      <c r="C303" t="s" s="4">
        <v>473</v>
      </c>
      <c r="D303" t="s" s="4">
        <v>474</v>
      </c>
      <c r="E303" t="s" s="4">
        <v>475</v>
      </c>
      <c r="F303" t="n" s="23">
        <v>6690.0</v>
      </c>
      <c r="G303" t="s" s="8">
        <v>476</v>
      </c>
      <c r="H303" t="s" s="26">
        <v>21</v>
      </c>
      <c r="I303" t="s" s="4">
        <v>22</v>
      </c>
      <c r="J303" t="n" s="16">
        <v>1.0</v>
      </c>
      <c r="K303" t="n" s="16">
        <v>2727.9</v>
      </c>
      <c r="L303" t="s" s="32">
        <v>23</v>
      </c>
      <c r="M303" t="s" s="33">
        <v>23</v>
      </c>
    </row>
    <row r="304">
      <c r="A304" t="s" s="4">
        <v>461</v>
      </c>
      <c r="B304" t="n" s="23">
        <v>31260.0</v>
      </c>
      <c r="C304" t="s" s="4">
        <v>477</v>
      </c>
      <c r="D304" t="s" s="4">
        <v>478</v>
      </c>
      <c r="E304" t="s" s="4">
        <v>464</v>
      </c>
      <c r="F304" t="n" s="23">
        <v>7587.0</v>
      </c>
      <c r="G304" t="s" s="8">
        <v>479</v>
      </c>
      <c r="H304" t="s" s="26">
        <v>21</v>
      </c>
      <c r="I304" t="s" s="4">
        <v>22</v>
      </c>
      <c r="J304" t="n" s="16">
        <v>0.79</v>
      </c>
      <c r="K304" t="n" s="16">
        <v>5346.73</v>
      </c>
      <c r="L304" t="s" s="32">
        <v>23</v>
      </c>
      <c r="M304" t="s" s="33">
        <v>23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7755.0</v>
      </c>
      <c r="G305" t="s" s="8">
        <v>484</v>
      </c>
      <c r="H305" t="s" s="26">
        <v>27</v>
      </c>
      <c r="I305" t="s" s="4">
        <v>28</v>
      </c>
      <c r="J305" t="n" s="16">
        <v>0.75</v>
      </c>
      <c r="K305" t="n" s="16">
        <v>2210.24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16919.0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2029.28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12459.0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2080.4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12142.0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2005.04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11430.0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2120.48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7252.0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1909.32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11720.0</v>
      </c>
      <c r="G311" t="s" s="8">
        <v>490</v>
      </c>
      <c r="H311" t="s" s="26">
        <v>27</v>
      </c>
      <c r="I311" t="s" s="4">
        <v>28</v>
      </c>
      <c r="J311" t="n" s="16">
        <v>0.75</v>
      </c>
      <c r="K311" t="n" s="16">
        <v>1945.01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11424.0</v>
      </c>
      <c r="G312" t="s" s="8">
        <v>491</v>
      </c>
      <c r="H312" t="s" s="26">
        <v>21</v>
      </c>
      <c r="I312" t="s" s="4">
        <v>22</v>
      </c>
      <c r="J312" t="n" s="16">
        <v>0.4</v>
      </c>
      <c r="K312" t="n" s="16">
        <v>5680.3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12590.0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1944.4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12930.0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1929.32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6833.0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2313.2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12824.0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1947.04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5697.0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2060.96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11527.0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1919.2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7666.0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2732.36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16979.0</v>
      </c>
      <c r="G320" t="s" s="8">
        <v>499</v>
      </c>
      <c r="H320" t="s" s="26">
        <v>21</v>
      </c>
      <c r="I320" t="s" s="4">
        <v>22</v>
      </c>
      <c r="J320" t="n" s="16">
        <v>1.0</v>
      </c>
      <c r="K320" t="n" s="16">
        <v>2030.88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8002.0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2618.4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9292.0</v>
      </c>
      <c r="G322" t="s" s="8">
        <v>501</v>
      </c>
      <c r="H322" t="s" s="26">
        <v>21</v>
      </c>
      <c r="I322" t="s" s="4">
        <v>22</v>
      </c>
      <c r="J322" t="n" s="16">
        <v>0.4</v>
      </c>
      <c r="K322" t="n" s="16">
        <v>1959.9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9495.0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2640.32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7872.0</v>
      </c>
      <c r="G324" t="s" s="8">
        <v>503</v>
      </c>
      <c r="H324" t="s" s="26">
        <v>21</v>
      </c>
      <c r="I324" t="s" s="4">
        <v>22</v>
      </c>
      <c r="J324" t="n" s="16">
        <v>0.8</v>
      </c>
      <c r="K324" t="n" s="16">
        <v>2712.65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9691.0</v>
      </c>
      <c r="G325" t="s" s="8">
        <v>504</v>
      </c>
      <c r="H325" t="s" s="26">
        <v>21</v>
      </c>
      <c r="I325" t="s" s="4">
        <v>22</v>
      </c>
      <c r="J325" t="n" s="16">
        <v>0.5</v>
      </c>
      <c r="K325" t="n" s="16">
        <v>2604.32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12274.0</v>
      </c>
      <c r="G326" t="s" s="8">
        <v>505</v>
      </c>
      <c r="H326" t="s" s="26">
        <v>27</v>
      </c>
      <c r="I326" t="s" s="4">
        <v>28</v>
      </c>
      <c r="J326" t="n" s="16">
        <v>0.75</v>
      </c>
      <c r="K326" t="n" s="16">
        <v>2369.44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11816.0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2087.16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13475.0</v>
      </c>
      <c r="G328" t="s" s="8">
        <v>507</v>
      </c>
      <c r="H328" t="s" s="26">
        <v>21</v>
      </c>
      <c r="I328" t="s" s="4">
        <v>22</v>
      </c>
      <c r="J328" t="n" s="16">
        <v>1.0</v>
      </c>
      <c r="K328" t="n" s="16">
        <v>2093.12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12380.0</v>
      </c>
      <c r="G329" t="s" s="8">
        <v>508</v>
      </c>
      <c r="H329" t="s" s="26">
        <v>21</v>
      </c>
      <c r="I329" t="s" s="4">
        <v>22</v>
      </c>
      <c r="J329" t="n" s="16">
        <v>0.9</v>
      </c>
      <c r="K329" t="n" s="16">
        <v>2312.67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6194.0</v>
      </c>
      <c r="G330" t="s" s="8">
        <v>509</v>
      </c>
      <c r="H330" t="s" s="26">
        <v>27</v>
      </c>
      <c r="I330" t="s" s="4">
        <v>28</v>
      </c>
      <c r="J330" t="n" s="16">
        <v>0.75</v>
      </c>
      <c r="K330" t="n" s="16">
        <v>1974.29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11598.0</v>
      </c>
      <c r="G331" t="s" s="8">
        <v>510</v>
      </c>
      <c r="H331" t="s" s="26">
        <v>21</v>
      </c>
      <c r="I331" t="s" s="4">
        <v>22</v>
      </c>
      <c r="J331" t="n" s="16">
        <v>0.8</v>
      </c>
      <c r="K331" t="n" s="16">
        <v>1962.65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12856.0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2006.0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12607.0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1967.52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12056.0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2414.08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6083.0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1909.08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8185.0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2282.11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10090.0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2107.25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13085.0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1902.84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8322.0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2447.71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7137.0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2181.76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12515.0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2116.56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10914.0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2382.11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7873.0</v>
      </c>
      <c r="G343" t="s" s="8">
        <v>522</v>
      </c>
      <c r="H343" t="s" s="26">
        <v>21</v>
      </c>
      <c r="I343" t="s" s="4">
        <v>22</v>
      </c>
      <c r="J343" t="n" s="16">
        <v>0.5</v>
      </c>
      <c r="K343" t="n" s="16">
        <v>2173.76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12158.0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2267.92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8899.0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2143.16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16915.0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1966.88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5033.0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2246.8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12321.0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1520.61</v>
      </c>
      <c r="L348" t="s" s="32">
        <v>38</v>
      </c>
      <c r="M348" t="s" s="33">
        <v>38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12737.0</v>
      </c>
      <c r="G349" t="s" s="8">
        <v>528</v>
      </c>
      <c r="H349" t="s" s="26">
        <v>27</v>
      </c>
      <c r="I349" t="s" s="4">
        <v>28</v>
      </c>
      <c r="J349" t="n" s="16">
        <v>0.75</v>
      </c>
      <c r="K349" t="n" s="16">
        <v>1961.28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7157.0</v>
      </c>
      <c r="G350" t="s" s="8">
        <v>529</v>
      </c>
      <c r="H350" t="s" s="26">
        <v>21</v>
      </c>
      <c r="I350" t="s" s="4">
        <v>22</v>
      </c>
      <c r="J350" t="n" s="16">
        <v>0.88</v>
      </c>
      <c r="K350" t="n" s="16">
        <v>1948.55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8377.0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2545.76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8151.0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2398.12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7452.0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2491.2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8511.0</v>
      </c>
      <c r="G354" t="s" s="8">
        <v>533</v>
      </c>
      <c r="H354" t="s" s="26">
        <v>21</v>
      </c>
      <c r="I354" t="s" s="4">
        <v>22</v>
      </c>
      <c r="J354" t="n" s="16">
        <v>0.35</v>
      </c>
      <c r="K354" t="n" s="16">
        <v>1922.29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6796.0</v>
      </c>
      <c r="G355" t="s" s="8">
        <v>534</v>
      </c>
      <c r="H355" t="s" s="26">
        <v>21</v>
      </c>
      <c r="I355" t="s" s="4">
        <v>22</v>
      </c>
      <c r="J355" t="n" s="16">
        <v>1.0</v>
      </c>
      <c r="K355" t="n" s="16">
        <v>2780.72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10026.0</v>
      </c>
      <c r="G356" t="s" s="8">
        <v>535</v>
      </c>
      <c r="H356" t="s" s="26">
        <v>27</v>
      </c>
      <c r="I356" t="s" s="4">
        <v>28</v>
      </c>
      <c r="J356" t="n" s="16">
        <v>0.75</v>
      </c>
      <c r="K356" t="n" s="16">
        <v>2288.11</v>
      </c>
      <c r="L356" t="s" s="32">
        <v>23</v>
      </c>
      <c r="M356" t="s" s="33">
        <v>23</v>
      </c>
    </row>
    <row r="357">
      <c r="A357" t="s" s="4">
        <v>480</v>
      </c>
      <c r="B357" t="n" s="23">
        <v>27243.0</v>
      </c>
      <c r="C357" t="s" s="4">
        <v>536</v>
      </c>
      <c r="D357" t="s" s="4">
        <v>537</v>
      </c>
      <c r="E357" t="s" s="4">
        <v>483</v>
      </c>
      <c r="F357" t="n" s="23">
        <v>6745.0</v>
      </c>
      <c r="G357" t="s" s="8">
        <v>538</v>
      </c>
      <c r="H357" t="s" s="26">
        <v>21</v>
      </c>
      <c r="I357" t="s" s="4">
        <v>22</v>
      </c>
      <c r="J357" t="n" s="16">
        <v>1.0</v>
      </c>
      <c r="K357" t="n" s="16">
        <v>2432.96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43.0</v>
      </c>
      <c r="G358" t="s" s="8">
        <v>539</v>
      </c>
      <c r="H358" t="s" s="26">
        <v>21</v>
      </c>
      <c r="I358" t="s" s="4">
        <v>22</v>
      </c>
      <c r="J358" t="n" s="16">
        <v>0.8</v>
      </c>
      <c r="K358" t="n" s="16">
        <v>2668.6</v>
      </c>
      <c r="L358" t="s" s="32">
        <v>23</v>
      </c>
      <c r="M358" t="s" s="33">
        <v>23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11267.0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2633.12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7937.0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2191.6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8323.0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2343.28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13649.0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2486.4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7077.0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1902.28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12546.0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2418.16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9934.0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3024.16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6030.0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2977.65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12699.0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2247.72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12955.0</v>
      </c>
      <c r="G368" t="s" s="8">
        <v>553</v>
      </c>
      <c r="H368" t="s" s="26">
        <v>21</v>
      </c>
      <c r="I368" t="s" s="4">
        <v>22</v>
      </c>
      <c r="J368" t="n" s="16">
        <v>0.5</v>
      </c>
      <c r="K368" t="n" s="16">
        <v>1916.16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11694.0</v>
      </c>
      <c r="G369" t="s" s="8">
        <v>554</v>
      </c>
      <c r="H369" t="s" s="26">
        <v>27</v>
      </c>
      <c r="I369" t="s" s="4">
        <v>28</v>
      </c>
      <c r="J369" t="n" s="16">
        <v>0.75</v>
      </c>
      <c r="K369" t="n" s="16">
        <v>2404.35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11712.0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2616.04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5333.0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2815.36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13113.0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2005.48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9677.0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2502.12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6103.0</v>
      </c>
      <c r="G374" t="s" s="8">
        <v>559</v>
      </c>
      <c r="H374" t="s" s="26">
        <v>21</v>
      </c>
      <c r="I374" t="s" s="4">
        <v>22</v>
      </c>
      <c r="J374" t="n" s="16">
        <v>1.0</v>
      </c>
      <c r="K374" t="n" s="16">
        <v>3805.88</v>
      </c>
      <c r="L374" t="s" s="32">
        <v>23</v>
      </c>
      <c r="M374" t="s" s="33">
        <v>23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12384.0</v>
      </c>
      <c r="G375" t="s" s="8">
        <v>564</v>
      </c>
      <c r="H375" t="s" s="26">
        <v>21</v>
      </c>
      <c r="I375" t="s" s="4">
        <v>22</v>
      </c>
      <c r="J375" t="n" s="16">
        <v>0.6</v>
      </c>
      <c r="K375" t="n" s="16">
        <v>1902.0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9829.0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2060.2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8003.0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3133.0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10862.0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1905.8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13169.0</v>
      </c>
      <c r="G379" t="s" s="8">
        <v>568</v>
      </c>
      <c r="H379" t="s" s="26">
        <v>27</v>
      </c>
      <c r="I379" t="s" s="4">
        <v>28</v>
      </c>
      <c r="J379" t="n" s="16">
        <v>0.75</v>
      </c>
      <c r="K379" t="n" s="16">
        <v>730.99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11629.0</v>
      </c>
      <c r="G380" t="s" s="8">
        <v>569</v>
      </c>
      <c r="H380" t="s" s="26">
        <v>21</v>
      </c>
      <c r="I380" t="s" s="4">
        <v>22</v>
      </c>
      <c r="J380" t="n" s="16">
        <v>1.0</v>
      </c>
      <c r="K380" t="n" s="16">
        <v>1903.52</v>
      </c>
      <c r="L380" t="s" s="32">
        <v>23</v>
      </c>
      <c r="M380" t="s" s="33">
        <v>23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12566.0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2361.4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7698.0</v>
      </c>
      <c r="G382" t="s" s="8">
        <v>571</v>
      </c>
      <c r="H382" t="s" s="26">
        <v>27</v>
      </c>
      <c r="I382" t="s" s="4">
        <v>28</v>
      </c>
      <c r="J382" t="n" s="16">
        <v>0.6</v>
      </c>
      <c r="K382" t="n" s="16">
        <v>4020.77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14101.0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2223.7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7656.0</v>
      </c>
      <c r="G384" t="s" s="8">
        <v>573</v>
      </c>
      <c r="H384" t="s" s="26">
        <v>27</v>
      </c>
      <c r="I384" t="s" s="4">
        <v>28</v>
      </c>
      <c r="J384" t="n" s="16">
        <v>0.75</v>
      </c>
      <c r="K384" t="n" s="16">
        <v>1610.45</v>
      </c>
      <c r="L384" t="s" s="32">
        <v>38</v>
      </c>
      <c r="M384" t="s" s="33">
        <v>38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10672.0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2348.15</v>
      </c>
      <c r="L385" t="s" s="32">
        <v>23</v>
      </c>
      <c r="M385" t="s" s="33">
        <v>23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4349.0</v>
      </c>
      <c r="G386" t="s" s="8">
        <v>575</v>
      </c>
      <c r="H386" t="s" s="26">
        <v>21</v>
      </c>
      <c r="I386" t="s" s="4">
        <v>22</v>
      </c>
      <c r="J386" t="n" s="16">
        <v>0.8</v>
      </c>
      <c r="K386" t="n" s="16">
        <v>3365.8</v>
      </c>
      <c r="L386" t="s" s="32">
        <v>23</v>
      </c>
      <c r="M386" t="s" s="33">
        <v>23</v>
      </c>
    </row>
    <row r="387">
      <c r="A387" t="s" s="4">
        <v>560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9174.0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2228.4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8506.0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920.87</v>
      </c>
      <c r="L388" t="s" s="32">
        <v>38</v>
      </c>
      <c r="M388" t="s" s="33">
        <v>38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7868.0</v>
      </c>
      <c r="G389" t="s" s="8">
        <v>581</v>
      </c>
      <c r="H389" t="s" s="26">
        <v>27</v>
      </c>
      <c r="I389" t="s" s="4">
        <v>28</v>
      </c>
      <c r="J389" t="n" s="16">
        <v>0.75</v>
      </c>
      <c r="K389" t="n" s="16">
        <v>3224.32</v>
      </c>
      <c r="L389" t="s" s="32">
        <v>23</v>
      </c>
      <c r="M389" t="s" s="33">
        <v>23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12488.0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2613.4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8205.0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2346.32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10118.0</v>
      </c>
      <c r="G392" t="s" s="8">
        <v>584</v>
      </c>
      <c r="H392" t="s" s="26">
        <v>27</v>
      </c>
      <c r="I392" t="s" s="4">
        <v>28</v>
      </c>
      <c r="J392" t="n" s="16">
        <v>0.6</v>
      </c>
      <c r="K392" t="n" s="16">
        <v>3720.13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8226.0</v>
      </c>
      <c r="G393" t="s" s="8">
        <v>585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7871.0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2656.52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10974.0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9942.0</v>
      </c>
      <c r="G396" t="s" s="8">
        <v>588</v>
      </c>
      <c r="H396" t="s" s="26">
        <v>21</v>
      </c>
      <c r="I396" t="s" s="4">
        <v>22</v>
      </c>
      <c r="J396" t="n" s="16">
        <v>1.0</v>
      </c>
      <c r="K396" t="n" s="16">
        <v>2470.6</v>
      </c>
      <c r="L396" t="s" s="32">
        <v>23</v>
      </c>
      <c r="M396" t="s" s="33">
        <v>23</v>
      </c>
    </row>
    <row r="397">
      <c r="A397" t="s" s="4">
        <v>560</v>
      </c>
      <c r="B397" t="n" s="23">
        <v>27135.0</v>
      </c>
      <c r="C397" t="s" s="4">
        <v>589</v>
      </c>
      <c r="D397" t="s" s="4">
        <v>590</v>
      </c>
      <c r="E397" t="s" s="4">
        <v>563</v>
      </c>
      <c r="F397" t="n" s="23">
        <v>12346.0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3055.12</v>
      </c>
      <c r="L397" t="s" s="32">
        <v>23</v>
      </c>
      <c r="M397" t="s" s="33">
        <v>23</v>
      </c>
    </row>
    <row r="398">
      <c r="A398" t="s" s="4">
        <v>560</v>
      </c>
      <c r="B398" t="n" s="23">
        <v>226.0</v>
      </c>
      <c r="C398" t="s" s="4">
        <v>592</v>
      </c>
      <c r="D398" t="s" s="4">
        <v>577</v>
      </c>
      <c r="E398" t="s" s="4">
        <v>578</v>
      </c>
      <c r="F398" t="n" s="23">
        <v>10530.0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2351.2</v>
      </c>
      <c r="L398" t="s" s="32">
        <v>23</v>
      </c>
      <c r="M398" t="s" s="33">
        <v>23</v>
      </c>
    </row>
    <row r="399">
      <c r="A399" t="s" s="4">
        <v>560</v>
      </c>
      <c r="B399" t="n" s="23">
        <v>27221.0</v>
      </c>
      <c r="C399" t="s" s="4">
        <v>594</v>
      </c>
      <c r="D399" t="s" s="4">
        <v>595</v>
      </c>
      <c r="E399" t="s" s="4">
        <v>563</v>
      </c>
      <c r="F399" t="n" s="23">
        <v>5889.0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2970.52</v>
      </c>
      <c r="L399" t="s" s="32">
        <v>23</v>
      </c>
      <c r="M399" t="s" s="33">
        <v>23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7227.0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2195.92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11151.0</v>
      </c>
      <c r="G401" t="s" s="8">
        <v>602</v>
      </c>
      <c r="H401" t="s" s="26">
        <v>21</v>
      </c>
      <c r="I401" t="s" s="4">
        <v>22</v>
      </c>
      <c r="J401" t="n" s="16">
        <v>1.0</v>
      </c>
      <c r="K401" t="n" s="16">
        <v>2462.76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11189.0</v>
      </c>
      <c r="G402" t="s" s="8">
        <v>603</v>
      </c>
      <c r="H402" t="s" s="26">
        <v>21</v>
      </c>
      <c r="I402" t="s" s="4">
        <v>22</v>
      </c>
      <c r="J402" t="n" s="16">
        <v>0.8</v>
      </c>
      <c r="K402" t="n" s="16">
        <v>2275.5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17454.0</v>
      </c>
      <c r="G403" t="s" s="8">
        <v>604</v>
      </c>
      <c r="H403" t="s" s="26">
        <v>27</v>
      </c>
      <c r="I403" t="s" s="4">
        <v>28</v>
      </c>
      <c r="J403" t="n" s="16">
        <v>0.75</v>
      </c>
      <c r="K403" t="n" s="16">
        <v>1430.72</v>
      </c>
      <c r="L403" t="s" s="32">
        <v>38</v>
      </c>
      <c r="M403" t="s" s="33">
        <v>38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13427.0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1853.36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12718.0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1906.4</v>
      </c>
      <c r="L405" t="s" s="32">
        <v>23</v>
      </c>
      <c r="M405" t="s" s="33">
        <v>23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9978.0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1943.36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9410.0</v>
      </c>
      <c r="G407" t="s" s="8">
        <v>608</v>
      </c>
      <c r="H407" t="s" s="26">
        <v>21</v>
      </c>
      <c r="I407" t="s" s="4">
        <v>22</v>
      </c>
      <c r="J407" t="n" s="16">
        <v>0.8</v>
      </c>
      <c r="K407" t="n" s="16">
        <v>1913.85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5336.0</v>
      </c>
      <c r="G408" t="s" s="8">
        <v>609</v>
      </c>
      <c r="H408" t="s" s="26">
        <v>27</v>
      </c>
      <c r="I408" t="s" s="4">
        <v>28</v>
      </c>
      <c r="J408" t="n" s="16">
        <v>0.75</v>
      </c>
      <c r="K408" t="n" s="16">
        <v>2472.77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9831.0</v>
      </c>
      <c r="G409" t="s" s="8">
        <v>610</v>
      </c>
      <c r="H409" t="s" s="26">
        <v>21</v>
      </c>
      <c r="I409" t="s" s="4">
        <v>22</v>
      </c>
      <c r="J409" t="n" s="16">
        <v>0.5</v>
      </c>
      <c r="K409" t="n" s="16">
        <v>1912.08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8300.0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2673.04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14218.0</v>
      </c>
      <c r="G411" t="s" s="8">
        <v>612</v>
      </c>
      <c r="H411" t="s" s="26">
        <v>21</v>
      </c>
      <c r="I411" t="s" s="4">
        <v>22</v>
      </c>
      <c r="J411" t="n" s="16">
        <v>1.0</v>
      </c>
      <c r="K411" t="n" s="16">
        <v>1904.76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8197.0</v>
      </c>
      <c r="G412" t="s" s="8">
        <v>613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7470.0</v>
      </c>
      <c r="G413" t="s" s="8">
        <v>614</v>
      </c>
      <c r="H413" t="s" s="26">
        <v>27</v>
      </c>
      <c r="I413" t="s" s="4">
        <v>28</v>
      </c>
      <c r="J413" t="n" s="16">
        <v>0.67</v>
      </c>
      <c r="K413" t="n" s="16">
        <v>2635.7</v>
      </c>
      <c r="L413" t="s" s="32">
        <v>23</v>
      </c>
      <c r="M413" t="s" s="33">
        <v>23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6411.0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2290.76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7463.0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2009.4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10432.0</v>
      </c>
      <c r="G416" t="s" s="8">
        <v>618</v>
      </c>
      <c r="H416" t="s" s="26">
        <v>21</v>
      </c>
      <c r="I416" t="s" s="4">
        <v>22</v>
      </c>
      <c r="J416" t="n" s="16">
        <v>0.2</v>
      </c>
      <c r="K416" t="n" s="16">
        <v>2906.0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13033.0</v>
      </c>
      <c r="G417" t="s" s="8">
        <v>619</v>
      </c>
      <c r="H417" t="s" s="26">
        <v>21</v>
      </c>
      <c r="I417" t="s" s="4">
        <v>22</v>
      </c>
      <c r="J417" t="n" s="16">
        <v>0.5</v>
      </c>
      <c r="K417" t="n" s="16">
        <v>2567.44</v>
      </c>
      <c r="L417" t="s" s="32">
        <v>23</v>
      </c>
      <c r="M417" t="s" s="33">
        <v>23</v>
      </c>
    </row>
    <row r="418">
      <c r="A418" t="s" s="4">
        <v>597</v>
      </c>
      <c r="B418" t="n" s="23">
        <v>27198.0</v>
      </c>
      <c r="C418" t="s" s="4">
        <v>620</v>
      </c>
      <c r="D418" t="s" s="4">
        <v>621</v>
      </c>
      <c r="E418" t="s" s="4">
        <v>600</v>
      </c>
      <c r="F418" t="n" s="23">
        <v>7069.0</v>
      </c>
      <c r="G418" t="s" s="8">
        <v>622</v>
      </c>
      <c r="H418" t="s" s="26">
        <v>21</v>
      </c>
      <c r="I418" t="s" s="4">
        <v>22</v>
      </c>
      <c r="J418" t="n" s="16">
        <v>1.2</v>
      </c>
      <c r="K418" t="n" s="16">
        <v>2756.47</v>
      </c>
      <c r="L418" t="s" s="32">
        <v>23</v>
      </c>
      <c r="M418" t="s" s="33">
        <v>23</v>
      </c>
    </row>
    <row r="419">
      <c r="A419" t="s" s="4">
        <v>597</v>
      </c>
      <c r="B419" t="n" s="23">
        <v>197.0</v>
      </c>
      <c r="C419" t="s" s="4">
        <v>623</v>
      </c>
      <c r="D419" t="s" s="4">
        <v>624</v>
      </c>
      <c r="E419" t="s" s="4">
        <v>600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112.8</v>
      </c>
      <c r="L419" t="s" s="32">
        <v>38</v>
      </c>
      <c r="M419" t="s" s="33">
        <v>38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2198.98</v>
      </c>
      <c r="L420" t="s" s="32">
        <v>23</v>
      </c>
      <c r="M420" t="s" s="33">
        <v>23</v>
      </c>
    </row>
    <row r="421">
      <c r="A421" t="s" s="4">
        <v>597</v>
      </c>
      <c r="B421" t="n" s="23">
        <v>27266.0</v>
      </c>
      <c r="C421" t="s" s="4">
        <v>627</v>
      </c>
      <c r="D421" t="s" s="4">
        <v>628</v>
      </c>
      <c r="E421" t="s" s="4">
        <v>600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2267.06</v>
      </c>
      <c r="L421" t="s" s="32">
        <v>23</v>
      </c>
      <c r="M421" t="s" s="33">
        <v>23</v>
      </c>
    </row>
    <row r="422">
      <c r="A422" t="s" s="4">
        <v>597</v>
      </c>
      <c r="B422" t="n" s="23">
        <v>27114.0</v>
      </c>
      <c r="C422" t="s" s="4">
        <v>630</v>
      </c>
      <c r="D422" t="s" s="4">
        <v>631</v>
      </c>
      <c r="E422" t="s" s="4">
        <v>600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2215.96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1991.34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1786.13</v>
      </c>
      <c r="L424" t="s" s="32">
        <v>38</v>
      </c>
      <c r="M424" t="s" s="33">
        <v>38</v>
      </c>
    </row>
    <row r="425">
      <c r="A425" t="s" s="4">
        <v>597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2054.46</v>
      </c>
      <c r="L425" t="s" s="32">
        <v>23</v>
      </c>
      <c r="M425" t="s" s="33">
        <v>23</v>
      </c>
    </row>
    <row r="426">
      <c r="A426" t="s" s="4">
        <v>597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642</v>
      </c>
      <c r="H426" t="s" s="26">
        <v>27</v>
      </c>
      <c r="I426" t="s" s="4">
        <v>28</v>
      </c>
      <c r="J426" t="n" s="16">
        <v>0.6</v>
      </c>
      <c r="K426" t="n" s="16">
        <v>2192.8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643</v>
      </c>
      <c r="H427" t="s" s="26">
        <v>27</v>
      </c>
      <c r="I427" t="s" s="4">
        <v>28</v>
      </c>
      <c r="J427" t="n" s="16">
        <v>1.05</v>
      </c>
      <c r="K427" t="n" s="16">
        <v>1714.29</v>
      </c>
      <c r="L427" t="s" s="32">
        <v>38</v>
      </c>
      <c r="M427" t="s" s="33">
        <v>38</v>
      </c>
    </row>
    <row r="428">
      <c r="A428" t="s" s="4">
        <v>597</v>
      </c>
      <c r="B428" t="n" s="23">
        <v>55270.0</v>
      </c>
      <c r="C428" t="s" s="4">
        <v>644</v>
      </c>
      <c r="D428" t="s" s="4">
        <v>645</v>
      </c>
      <c r="E428" t="s" s="4">
        <v>646</v>
      </c>
      <c r="F428" t="n" s="23">
        <v>12548.0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1914.76</v>
      </c>
      <c r="L428" t="s" s="32">
        <v>23</v>
      </c>
      <c r="M428" t="s" s="33">
        <v>23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11133.0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1906.88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11140.0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1939.68</v>
      </c>
      <c r="L430" t="s" s="32">
        <v>23</v>
      </c>
      <c r="M430" t="s" s="33">
        <v>23</v>
      </c>
    </row>
    <row r="431">
      <c r="A431" t="s" s="4">
        <v>597</v>
      </c>
      <c r="B431" t="n" s="23">
        <v>55112.0</v>
      </c>
      <c r="C431" t="s" s="4">
        <v>650</v>
      </c>
      <c r="D431" t="s" s="4">
        <v>651</v>
      </c>
      <c r="E431" t="s" s="4">
        <v>641</v>
      </c>
      <c r="F431" t="n" s="23">
        <v>238.0</v>
      </c>
      <c r="G431" t="s" s="8">
        <v>652</v>
      </c>
      <c r="H431" t="s" s="26">
        <v>21</v>
      </c>
      <c r="I431" t="s" s="4">
        <v>22</v>
      </c>
      <c r="J431" t="n" s="16">
        <v>0.9</v>
      </c>
      <c r="K431" t="n" s="16">
        <v>1403.42</v>
      </c>
      <c r="L431" t="s" s="32">
        <v>38</v>
      </c>
      <c r="M431" t="s" s="33">
        <v>38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8908.0</v>
      </c>
      <c r="G432" t="s" s="8">
        <v>653</v>
      </c>
      <c r="H432" t="s" s="26">
        <v>21</v>
      </c>
      <c r="I432" t="s" s="4">
        <v>22</v>
      </c>
      <c r="J432" t="n" s="16">
        <v>0.7</v>
      </c>
      <c r="K432" t="n" s="16">
        <v>2597.4</v>
      </c>
      <c r="L432" t="s" s="32">
        <v>23</v>
      </c>
      <c r="M432" t="s" s="33">
        <v>23</v>
      </c>
    </row>
    <row r="433">
      <c r="A433" t="s" s="4">
        <v>597</v>
      </c>
      <c r="B433" t="n" s="23">
        <v>27199.0</v>
      </c>
      <c r="C433" t="s" s="4">
        <v>654</v>
      </c>
      <c r="D433" t="s" s="4">
        <v>655</v>
      </c>
      <c r="E433" t="s" s="4">
        <v>600</v>
      </c>
      <c r="F433" t="n" s="23">
        <v>13305.0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2057.08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12098.0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2190.32</v>
      </c>
      <c r="L434" t="s" s="32">
        <v>23</v>
      </c>
      <c r="M434" t="s" s="33">
        <v>23</v>
      </c>
    </row>
    <row r="435">
      <c r="A435" t="s" s="4">
        <v>597</v>
      </c>
      <c r="B435" t="n" s="23">
        <v>27202.0</v>
      </c>
      <c r="C435" t="s" s="4">
        <v>658</v>
      </c>
      <c r="D435" t="s" s="4">
        <v>599</v>
      </c>
      <c r="E435" t="s" s="4">
        <v>600</v>
      </c>
      <c r="F435" t="n" s="23">
        <v>12085.0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2079.92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7530.0</v>
      </c>
      <c r="G436" t="s" s="8">
        <v>660</v>
      </c>
      <c r="H436" t="s" s="26">
        <v>21</v>
      </c>
      <c r="I436" t="s" s="4">
        <v>22</v>
      </c>
      <c r="J436" t="n" s="16">
        <v>0.4</v>
      </c>
      <c r="K436" t="n" s="16">
        <v>2445.8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6554.0</v>
      </c>
      <c r="G437" t="s" s="8">
        <v>661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6619.0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3109.24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7598.0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2284.92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11100.0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2066.0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6059.0</v>
      </c>
      <c r="G441" t="s" s="8">
        <v>669</v>
      </c>
      <c r="H441" t="s" s="26">
        <v>21</v>
      </c>
      <c r="I441" t="s" s="4">
        <v>22</v>
      </c>
      <c r="J441" t="n" s="16">
        <v>0.8</v>
      </c>
      <c r="K441" t="n" s="16">
        <v>2113.9</v>
      </c>
      <c r="L441" t="s" s="32">
        <v>23</v>
      </c>
      <c r="M441" t="s" s="33">
        <v>23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6999.0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3147.84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13571.0</v>
      </c>
      <c r="G443" t="s" s="8">
        <v>672</v>
      </c>
      <c r="H443" t="s" s="26">
        <v>21</v>
      </c>
      <c r="I443" t="s" s="4">
        <v>22</v>
      </c>
      <c r="J443" t="n" s="16">
        <v>0.1</v>
      </c>
      <c r="K443" t="n" s="16">
        <v>5464.0</v>
      </c>
      <c r="L443" t="s" s="32">
        <v>23</v>
      </c>
      <c r="M443" t="s" s="33">
        <v>23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12174.0</v>
      </c>
      <c r="G444" t="s" s="8">
        <v>674</v>
      </c>
      <c r="H444" t="s" s="26">
        <v>27</v>
      </c>
      <c r="I444" t="s" s="4">
        <v>28</v>
      </c>
      <c r="J444" t="n" s="16">
        <v>0.41</v>
      </c>
      <c r="K444" t="n" s="16">
        <v>149.12</v>
      </c>
      <c r="L444" t="s" s="32">
        <v>38</v>
      </c>
      <c r="M444" t="s" s="33">
        <v>38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0.42</v>
      </c>
      <c r="K445" t="n" s="16">
        <v>4173.71</v>
      </c>
      <c r="L445" t="s" s="32">
        <v>23</v>
      </c>
      <c r="M445" t="s" s="33">
        <v>23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2161.49</v>
      </c>
      <c r="L446" t="s" s="32">
        <v>23</v>
      </c>
      <c r="M446" t="s" s="33">
        <v>23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1.0</v>
      </c>
      <c r="K447" t="n" s="16">
        <v>2726.24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13571.0</v>
      </c>
      <c r="G448" t="s" s="8">
        <v>672</v>
      </c>
      <c r="H448" t="s" s="26">
        <v>21</v>
      </c>
      <c r="I448" t="s" s="4">
        <v>22</v>
      </c>
      <c r="J448" t="n" s="16">
        <v>0.1</v>
      </c>
      <c r="K448" t="n" s="16">
        <v>3860.2</v>
      </c>
      <c r="L448" t="s" s="32">
        <v>23</v>
      </c>
      <c r="M448" t="s" s="33">
        <v>23</v>
      </c>
    </row>
    <row r="449">
      <c r="A449" t="s" s="4">
        <v>679</v>
      </c>
      <c r="B449" t="n" s="23">
        <v>6001.0</v>
      </c>
      <c r="C449" t="s" s="4">
        <v>680</v>
      </c>
      <c r="D449" t="s" s="4">
        <v>681</v>
      </c>
      <c r="E449" t="s" s="4">
        <v>682</v>
      </c>
      <c r="F449" t="n" s="23">
        <v>12542.0</v>
      </c>
      <c r="G449" t="s" s="8">
        <v>683</v>
      </c>
      <c r="H449" t="s" s="26">
        <v>21</v>
      </c>
      <c r="I449" t="s" s="4">
        <v>22</v>
      </c>
      <c r="J449" t="n" s="16">
        <v>1.0</v>
      </c>
      <c r="K449" t="n" s="16">
        <v>2012.28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7899.0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1916.32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12436.0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2024.72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10689.0</v>
      </c>
      <c r="G452" t="s" s="8">
        <v>689</v>
      </c>
      <c r="H452" t="s" s="26">
        <v>21</v>
      </c>
      <c r="I452" t="s" s="4">
        <v>22</v>
      </c>
      <c r="J452" t="n" s="16">
        <v>0.8</v>
      </c>
      <c r="K452" t="n" s="16">
        <v>2066.45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12392.0</v>
      </c>
      <c r="G453" t="s" s="8">
        <v>690</v>
      </c>
      <c r="H453" t="s" s="26">
        <v>27</v>
      </c>
      <c r="I453" t="s" s="4">
        <v>28</v>
      </c>
      <c r="J453" t="n" s="16">
        <v>0.75</v>
      </c>
      <c r="K453" t="n" s="16">
        <v>1995.23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11419.0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3314.27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5635.0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2368.96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9557.0</v>
      </c>
      <c r="G456" t="s" s="8">
        <v>693</v>
      </c>
      <c r="H456" t="s" s="26">
        <v>21</v>
      </c>
      <c r="I456" t="s" s="4">
        <v>22</v>
      </c>
      <c r="J456" t="n" s="16">
        <v>0.6</v>
      </c>
      <c r="K456" t="n" s="16">
        <v>3781.87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9073.0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5752.0</v>
      </c>
      <c r="G458" t="s" s="8">
        <v>695</v>
      </c>
      <c r="H458" t="s" s="26">
        <v>27</v>
      </c>
      <c r="I458" t="s" s="4">
        <v>28</v>
      </c>
      <c r="J458" t="n" s="16">
        <v>0.75</v>
      </c>
      <c r="K458" t="n" s="16">
        <v>2311.65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12817.0</v>
      </c>
      <c r="G459" t="s" s="8">
        <v>696</v>
      </c>
      <c r="H459" t="s" s="26">
        <v>21</v>
      </c>
      <c r="I459" t="s" s="4">
        <v>22</v>
      </c>
      <c r="J459" t="n" s="16">
        <v>1.0</v>
      </c>
      <c r="K459" t="n" s="16">
        <v>2089.92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9461.0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2566.76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7087.0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2424.05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7183.0</v>
      </c>
      <c r="G462" t="s" s="8">
        <v>701</v>
      </c>
      <c r="H462" t="s" s="26">
        <v>21</v>
      </c>
      <c r="I462" t="s" s="4">
        <v>22</v>
      </c>
      <c r="J462" t="n" s="16">
        <v>1.0</v>
      </c>
      <c r="K462" t="n" s="16">
        <v>2462.28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11998.0</v>
      </c>
      <c r="G463" t="s" s="8">
        <v>702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5831.0</v>
      </c>
      <c r="G464" t="s" s="8">
        <v>703</v>
      </c>
      <c r="H464" t="s" s="26">
        <v>21</v>
      </c>
      <c r="I464" t="s" s="4">
        <v>22</v>
      </c>
      <c r="J464" t="n" s="16">
        <v>0.8</v>
      </c>
      <c r="K464" t="n" s="16">
        <v>3473.85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10825.0</v>
      </c>
      <c r="G465" t="s" s="8">
        <v>704</v>
      </c>
      <c r="H465" t="s" s="26">
        <v>21</v>
      </c>
      <c r="I465" t="s" s="4">
        <v>22</v>
      </c>
      <c r="J465" t="n" s="16">
        <v>0.6</v>
      </c>
      <c r="K465" t="n" s="16">
        <v>2633.27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9707.0</v>
      </c>
      <c r="G466" t="s" s="8">
        <v>705</v>
      </c>
      <c r="H466" t="s" s="26">
        <v>21</v>
      </c>
      <c r="I466" t="s" s="4">
        <v>22</v>
      </c>
      <c r="J466" t="n" s="16">
        <v>0.13</v>
      </c>
      <c r="K466" t="n" s="16">
        <v>5517.54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12450.0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3725.28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7842.0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2858.4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11659.0</v>
      </c>
      <c r="G469" t="s" s="8">
        <v>708</v>
      </c>
      <c r="H469" t="s" s="26">
        <v>27</v>
      </c>
      <c r="I469" t="s" s="4">
        <v>28</v>
      </c>
      <c r="J469" t="n" s="16">
        <v>0.38</v>
      </c>
      <c r="K469" t="n" s="16">
        <v>2044.21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10978.0</v>
      </c>
      <c r="G470" t="s" s="8">
        <v>709</v>
      </c>
      <c r="H470" t="s" s="26">
        <v>21</v>
      </c>
      <c r="I470" t="s" s="4">
        <v>22</v>
      </c>
      <c r="J470" t="n" s="16">
        <v>0.5</v>
      </c>
      <c r="K470" t="n" s="16">
        <v>2579.6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6425.0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2642.6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6563.0</v>
      </c>
      <c r="G472" t="s" s="8">
        <v>711</v>
      </c>
      <c r="H472" t="s" s="26">
        <v>27</v>
      </c>
      <c r="I472" t="s" s="4">
        <v>28</v>
      </c>
      <c r="J472" t="n" s="16">
        <v>0.67</v>
      </c>
      <c r="K472" t="n" s="16">
        <v>1744.9</v>
      </c>
      <c r="L472" t="s" s="32">
        <v>38</v>
      </c>
      <c r="M472" t="s" s="33">
        <v>38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7962.0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2029.36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7396.0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2702.76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12147.0</v>
      </c>
      <c r="G475" t="s" s="8">
        <v>714</v>
      </c>
      <c r="H475" t="s" s="26">
        <v>21</v>
      </c>
      <c r="I475" t="s" s="4">
        <v>22</v>
      </c>
      <c r="J475" t="n" s="16">
        <v>1.0</v>
      </c>
      <c r="K475" t="n" s="16">
        <v>2030.84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7632.0</v>
      </c>
      <c r="G476" t="s" s="8">
        <v>715</v>
      </c>
      <c r="H476" t="s" s="26">
        <v>27</v>
      </c>
      <c r="I476" t="s" s="4">
        <v>28</v>
      </c>
      <c r="J476" t="n" s="16">
        <v>0.37</v>
      </c>
      <c r="K476" t="n" s="16">
        <v>1984.0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9023.0</v>
      </c>
      <c r="G477" t="s" s="8">
        <v>716</v>
      </c>
      <c r="H477" t="s" s="26">
        <v>21</v>
      </c>
      <c r="I477" t="s" s="4">
        <v>22</v>
      </c>
      <c r="J477" t="n" s="16">
        <v>0.9</v>
      </c>
      <c r="K477" t="n" s="16">
        <v>1910.13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7488.0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2169.55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10658.0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2329.25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9413.0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2149.52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10487.0</v>
      </c>
      <c r="G481" t="s" s="8">
        <v>720</v>
      </c>
      <c r="H481" t="s" s="26">
        <v>27</v>
      </c>
      <c r="I481" t="s" s="4">
        <v>28</v>
      </c>
      <c r="J481" t="n" s="16">
        <v>0.75</v>
      </c>
      <c r="K481" t="n" s="16">
        <v>2465.76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10094.0</v>
      </c>
      <c r="G482" t="s" s="8">
        <v>721</v>
      </c>
      <c r="H482" t="s" s="26">
        <v>21</v>
      </c>
      <c r="I482" t="s" s="4">
        <v>22</v>
      </c>
      <c r="J482" t="n" s="16">
        <v>1.0</v>
      </c>
      <c r="K482" t="n" s="16">
        <v>2800.92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5108.0</v>
      </c>
      <c r="G483" t="s" s="8">
        <v>722</v>
      </c>
      <c r="H483" t="s" s="26">
        <v>21</v>
      </c>
      <c r="I483" t="s" s="4">
        <v>22</v>
      </c>
      <c r="J483" t="n" s="16">
        <v>0.5</v>
      </c>
      <c r="K483" t="n" s="16">
        <v>3851.44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10665.0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1991.76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13526.0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1707.28</v>
      </c>
      <c r="L485" t="s" s="32">
        <v>38</v>
      </c>
      <c r="M485" t="s" s="33">
        <v>38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12697.0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2078.91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7805.0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2228.52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9671.0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1936.4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8949.0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2494.8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9482.0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2052.83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6070.0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2389.92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11097.0</v>
      </c>
      <c r="G492" t="s" s="8">
        <v>733</v>
      </c>
      <c r="H492" t="s" s="26">
        <v>27</v>
      </c>
      <c r="I492" t="s" s="4">
        <v>28</v>
      </c>
      <c r="J492" t="n" s="16">
        <v>0.75</v>
      </c>
      <c r="K492" t="n" s="16">
        <v>2020.03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7429.0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2554.4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13989.0</v>
      </c>
      <c r="G494" t="s" s="8">
        <v>735</v>
      </c>
      <c r="H494" t="s" s="26">
        <v>21</v>
      </c>
      <c r="I494" t="s" s="4">
        <v>22</v>
      </c>
      <c r="J494" t="n" s="16">
        <v>0.6</v>
      </c>
      <c r="K494" t="n" s="16">
        <v>1923.07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8071.0</v>
      </c>
      <c r="G495" t="s" s="8">
        <v>736</v>
      </c>
      <c r="H495" t="s" s="26">
        <v>21</v>
      </c>
      <c r="I495" t="s" s="4">
        <v>22</v>
      </c>
      <c r="J495" t="n" s="16">
        <v>1.0</v>
      </c>
      <c r="K495" t="n" s="16">
        <v>2107.0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12437.0</v>
      </c>
      <c r="G496" t="s" s="8">
        <v>737</v>
      </c>
      <c r="H496" t="s" s="26">
        <v>21</v>
      </c>
      <c r="I496" t="s" s="4">
        <v>22</v>
      </c>
      <c r="J496" t="n" s="16">
        <v>0.91</v>
      </c>
      <c r="K496" t="n" s="16">
        <v>2230.02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10473.0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2162.85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7158.0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2550.75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10647.0</v>
      </c>
      <c r="G499" t="s" s="8">
        <v>740</v>
      </c>
      <c r="H499" t="s" s="26">
        <v>27</v>
      </c>
      <c r="I499" t="s" s="4">
        <v>28</v>
      </c>
      <c r="J499" t="n" s="16">
        <v>0.75</v>
      </c>
      <c r="K499" t="n" s="16">
        <v>2277.89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7425.0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2689.8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10981.0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2047.52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174.0</v>
      </c>
      <c r="G502" t="s" s="8">
        <v>743</v>
      </c>
      <c r="H502" t="s" s="26">
        <v>21</v>
      </c>
      <c r="I502" t="s" s="4">
        <v>22</v>
      </c>
      <c r="J502" t="n" s="16">
        <v>1.0</v>
      </c>
      <c r="K502" t="n" s="16">
        <v>2011.08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5491.0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2898.16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10293.0</v>
      </c>
      <c r="G504" t="s" s="8">
        <v>745</v>
      </c>
      <c r="H504" t="s" s="26">
        <v>21</v>
      </c>
      <c r="I504" t="s" s="4">
        <v>22</v>
      </c>
      <c r="J504" t="n" s="16">
        <v>0.5</v>
      </c>
      <c r="K504" t="n" s="16">
        <v>4404.0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9286.0</v>
      </c>
      <c r="G505" t="s" s="8">
        <v>748</v>
      </c>
      <c r="H505" t="s" s="26">
        <v>27</v>
      </c>
      <c r="I505" t="s" s="4">
        <v>28</v>
      </c>
      <c r="J505" t="n" s="16">
        <v>0.45</v>
      </c>
      <c r="K505" t="n" s="16">
        <v>2329.38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11996.0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1949.31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10889.0</v>
      </c>
      <c r="G507" t="s" s="8">
        <v>750</v>
      </c>
      <c r="H507" t="s" s="26">
        <v>21</v>
      </c>
      <c r="I507" t="s" s="4">
        <v>22</v>
      </c>
      <c r="J507" t="n" s="16">
        <v>0.8</v>
      </c>
      <c r="K507" t="n" s="16">
        <v>2405.05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1976.83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2809.75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1913.39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2613.68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1708.67</v>
      </c>
      <c r="L513" t="s" s="32">
        <v>38</v>
      </c>
      <c r="M513" t="s" s="33">
        <v>38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757</v>
      </c>
      <c r="H514" t="s" s="26">
        <v>21</v>
      </c>
      <c r="I514" t="s" s="4">
        <v>22</v>
      </c>
      <c r="J514" t="n" s="16">
        <v>0.8</v>
      </c>
      <c r="K514" t="n" s="16">
        <v>2548.9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2559.16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759</v>
      </c>
      <c r="H516" t="s" s="26">
        <v>21</v>
      </c>
      <c r="I516" t="s" s="4">
        <v>22</v>
      </c>
      <c r="J516" t="n" s="16">
        <v>0.4</v>
      </c>
      <c r="K516" t="n" s="16">
        <v>2271.3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1882.51</v>
      </c>
      <c r="L517" t="s" s="32">
        <v>38</v>
      </c>
      <c r="M517" t="s" s="33">
        <v>38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761</v>
      </c>
      <c r="H518" t="s" s="26">
        <v>21</v>
      </c>
      <c r="I518" t="s" s="4">
        <v>22</v>
      </c>
      <c r="J518" t="n" s="16">
        <v>1.0</v>
      </c>
      <c r="K518" t="n" s="16">
        <v>1924.72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2480.7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1994.76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764</v>
      </c>
      <c r="H521" t="s" s="26">
        <v>27</v>
      </c>
      <c r="I521" t="s" s="4">
        <v>28</v>
      </c>
      <c r="J521" t="n" s="16">
        <v>0.75</v>
      </c>
      <c r="K521" t="n" s="16">
        <v>1951.57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765</v>
      </c>
      <c r="H522" t="s" s="26">
        <v>21</v>
      </c>
      <c r="I522" t="s" s="4">
        <v>22</v>
      </c>
      <c r="J522" t="n" s="16">
        <v>0.46</v>
      </c>
      <c r="K522" t="n" s="16">
        <v>2411.74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766</v>
      </c>
      <c r="H523" t="s" s="26">
        <v>21</v>
      </c>
      <c r="I523" t="s" s="4">
        <v>22</v>
      </c>
      <c r="J523" t="n" s="16">
        <v>0.4</v>
      </c>
      <c r="K523" t="n" s="16">
        <v>1963.3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767</v>
      </c>
      <c r="H524" t="s" s="26">
        <v>21</v>
      </c>
      <c r="I524" t="s" s="4">
        <v>22</v>
      </c>
      <c r="J524" t="n" s="16">
        <v>1.0</v>
      </c>
      <c r="K524" t="n" s="16">
        <v>1997.4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768</v>
      </c>
      <c r="D525" t="s" s="4">
        <v>769</v>
      </c>
      <c r="E525" t="s" s="4">
        <v>682</v>
      </c>
      <c r="F525" t="n" s="23">
        <v>11839.0</v>
      </c>
      <c r="G525" t="s" s="8">
        <v>770</v>
      </c>
      <c r="H525" t="s" s="26">
        <v>21</v>
      </c>
      <c r="I525" t="s" s="4">
        <v>22</v>
      </c>
      <c r="J525" t="n" s="16">
        <v>0.4</v>
      </c>
      <c r="K525" t="n" s="16">
        <v>2372.2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6407.0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2718.92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6248.0</v>
      </c>
      <c r="G527" t="s" s="8">
        <v>772</v>
      </c>
      <c r="H527" t="s" s="26">
        <v>21</v>
      </c>
      <c r="I527" t="s" s="4">
        <v>22</v>
      </c>
      <c r="J527" t="n" s="16">
        <v>0.95</v>
      </c>
      <c r="K527" t="n" s="16">
        <v>1886.27</v>
      </c>
      <c r="L527" t="s" s="32">
        <v>38</v>
      </c>
      <c r="M527" t="s" s="33">
        <v>38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6486.0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2602.28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7476.0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2109.92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12578.0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1965.64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4832.0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1906.8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9069.0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2161.84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9221.0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2184.37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6897.0</v>
      </c>
      <c r="G534" t="s" s="8">
        <v>779</v>
      </c>
      <c r="H534" t="s" s="26">
        <v>21</v>
      </c>
      <c r="I534" t="s" s="4">
        <v>22</v>
      </c>
      <c r="J534" t="n" s="16">
        <v>0.7</v>
      </c>
      <c r="K534" t="n" s="16">
        <v>1968.51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8050.0</v>
      </c>
      <c r="G535" t="s" s="8">
        <v>780</v>
      </c>
      <c r="H535" t="s" s="26">
        <v>21</v>
      </c>
      <c r="I535" t="s" s="4">
        <v>22</v>
      </c>
      <c r="J535" t="n" s="16">
        <v>0.1</v>
      </c>
      <c r="K535" t="n" s="16">
        <v>2925.2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10860.0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2308.08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8671.0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1927.23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13277.0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2295.48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13835.0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1932.0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9075.0</v>
      </c>
      <c r="G540" t="s" s="8">
        <v>785</v>
      </c>
      <c r="H540" t="s" s="26">
        <v>21</v>
      </c>
      <c r="I540" t="s" s="4">
        <v>22</v>
      </c>
      <c r="J540" t="n" s="16">
        <v>0.8</v>
      </c>
      <c r="K540" t="n" s="16">
        <v>2384.4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12538.0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2377.88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5783.0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1801.6</v>
      </c>
      <c r="L542" t="s" s="32">
        <v>38</v>
      </c>
      <c r="M542" t="s" s="33">
        <v>38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6917.0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2153.64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14251.0</v>
      </c>
      <c r="G544" t="s" s="8">
        <v>789</v>
      </c>
      <c r="H544" t="s" s="26">
        <v>21</v>
      </c>
      <c r="I544" t="s" s="4">
        <v>22</v>
      </c>
      <c r="J544" t="n" s="16">
        <v>0.75</v>
      </c>
      <c r="K544" t="n" s="16">
        <v>2045.01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12343.0</v>
      </c>
      <c r="G545" t="s" s="8">
        <v>790</v>
      </c>
      <c r="H545" t="s" s="26">
        <v>27</v>
      </c>
      <c r="I545" t="s" s="4">
        <v>28</v>
      </c>
      <c r="J545" t="n" s="16">
        <v>0.75</v>
      </c>
      <c r="K545" t="n" s="16">
        <v>2071.17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5880.0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2037.32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8420.0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2540.04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7707.0</v>
      </c>
      <c r="G548" t="s" s="8">
        <v>793</v>
      </c>
      <c r="H548" t="s" s="26">
        <v>21</v>
      </c>
      <c r="I548" t="s" s="4">
        <v>22</v>
      </c>
      <c r="J548" t="n" s="16">
        <v>0.1</v>
      </c>
      <c r="K548" t="n" s="16">
        <v>131.6</v>
      </c>
      <c r="L548" t="s" s="32">
        <v>38</v>
      </c>
      <c r="M548" t="s" s="33">
        <v>38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5666.0</v>
      </c>
      <c r="G549" t="s" s="8">
        <v>794</v>
      </c>
      <c r="H549" t="s" s="26">
        <v>21</v>
      </c>
      <c r="I549" t="s" s="4">
        <v>22</v>
      </c>
      <c r="J549" t="n" s="16">
        <v>1.0</v>
      </c>
      <c r="K549" t="n" s="16">
        <v>3262.04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6014.0</v>
      </c>
      <c r="G550" t="s" s="8">
        <v>795</v>
      </c>
      <c r="H550" t="s" s="26">
        <v>21</v>
      </c>
      <c r="I550" t="s" s="4">
        <v>22</v>
      </c>
      <c r="J550" t="n" s="16">
        <v>0.5</v>
      </c>
      <c r="K550" t="n" s="16">
        <v>2240.48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10246.0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1983.47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6208.0</v>
      </c>
      <c r="G552" t="s" s="8">
        <v>797</v>
      </c>
      <c r="H552" t="s" s="26">
        <v>21</v>
      </c>
      <c r="I552" t="s" s="4">
        <v>22</v>
      </c>
      <c r="J552" t="n" s="16">
        <v>0.2</v>
      </c>
      <c r="K552" t="n" s="16">
        <v>2092.6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4411.0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2660.32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12629.0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1197.89</v>
      </c>
      <c r="L554" t="s" s="32">
        <v>38</v>
      </c>
      <c r="M554" t="s" s="33">
        <v>38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6665.0</v>
      </c>
      <c r="G555" t="s" s="8">
        <v>800</v>
      </c>
      <c r="H555" t="s" s="26">
        <v>21</v>
      </c>
      <c r="I555" t="s" s="4">
        <v>22</v>
      </c>
      <c r="J555" t="n" s="16">
        <v>1.0</v>
      </c>
      <c r="K555" t="n" s="16">
        <v>2914.72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7455.0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2073.25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17107.0</v>
      </c>
      <c r="G557" t="s" s="8">
        <v>802</v>
      </c>
      <c r="H557" t="s" s="26">
        <v>21</v>
      </c>
      <c r="I557" t="s" s="4">
        <v>22</v>
      </c>
      <c r="J557" t="n" s="16">
        <v>0.5</v>
      </c>
      <c r="K557" t="n" s="16">
        <v>2120.48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12310.0</v>
      </c>
      <c r="G558" t="s" s="8">
        <v>803</v>
      </c>
      <c r="H558" t="s" s="26">
        <v>27</v>
      </c>
      <c r="I558" t="s" s="4">
        <v>28</v>
      </c>
      <c r="J558" t="n" s="16">
        <v>0.75</v>
      </c>
      <c r="K558" t="n" s="16">
        <v>2118.85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5080.0</v>
      </c>
      <c r="G559" t="s" s="8">
        <v>804</v>
      </c>
      <c r="H559" t="s" s="26">
        <v>21</v>
      </c>
      <c r="I559" t="s" s="4">
        <v>22</v>
      </c>
      <c r="J559" t="n" s="16">
        <v>1.0</v>
      </c>
      <c r="K559" t="n" s="16">
        <v>2243.16</v>
      </c>
      <c r="L559" t="s" s="32">
        <v>23</v>
      </c>
      <c r="M559" t="s" s="33">
        <v>23</v>
      </c>
    </row>
    <row r="560">
      <c r="A560" t="s" s="4">
        <v>679</v>
      </c>
      <c r="B560" t="n" s="23">
        <v>5600.0</v>
      </c>
      <c r="C560" t="s" s="4">
        <v>805</v>
      </c>
      <c r="D560" t="s" s="4">
        <v>806</v>
      </c>
      <c r="E560" t="s" s="4">
        <v>682</v>
      </c>
      <c r="F560" t="n" s="23">
        <v>12570.0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1950.35</v>
      </c>
      <c r="L560" t="s" s="32">
        <v>23</v>
      </c>
      <c r="M560" t="s" s="33">
        <v>23</v>
      </c>
    </row>
    <row r="561">
      <c r="A561" t="s" s="4">
        <v>679</v>
      </c>
      <c r="B561" t="n" s="23">
        <v>5600.0</v>
      </c>
      <c r="C561" t="s" s="4">
        <v>805</v>
      </c>
      <c r="D561" t="s" s="4">
        <v>806</v>
      </c>
      <c r="E561" t="s" s="4">
        <v>682</v>
      </c>
      <c r="F561" t="n" s="23">
        <v>7088.0</v>
      </c>
      <c r="G561" t="s" s="8">
        <v>808</v>
      </c>
      <c r="H561" t="s" s="26">
        <v>21</v>
      </c>
      <c r="I561" t="s" s="4">
        <v>22</v>
      </c>
      <c r="J561" t="n" s="16">
        <v>0.8</v>
      </c>
      <c r="K561" t="n" s="16">
        <v>2451.85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805</v>
      </c>
      <c r="D562" t="s" s="4">
        <v>806</v>
      </c>
      <c r="E562" t="s" s="4">
        <v>682</v>
      </c>
      <c r="F562" t="n" s="23">
        <v>13594.0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1956.16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805</v>
      </c>
      <c r="D563" t="s" s="4">
        <v>806</v>
      </c>
      <c r="E563" t="s" s="4">
        <v>682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3096.16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805</v>
      </c>
      <c r="D564" t="s" s="4">
        <v>806</v>
      </c>
      <c r="E564" t="s" s="4">
        <v>682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2708.4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805</v>
      </c>
      <c r="D565" t="s" s="4">
        <v>806</v>
      </c>
      <c r="E565" t="s" s="4">
        <v>682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2869.48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805</v>
      </c>
      <c r="D566" t="s" s="4">
        <v>806</v>
      </c>
      <c r="E566" t="s" s="4">
        <v>682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2626.72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805</v>
      </c>
      <c r="D567" t="s" s="4">
        <v>806</v>
      </c>
      <c r="E567" t="s" s="4">
        <v>682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2440.48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805</v>
      </c>
      <c r="D568" t="s" s="4">
        <v>806</v>
      </c>
      <c r="E568" t="s" s="4">
        <v>682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1964.4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805</v>
      </c>
      <c r="D569" t="s" s="4">
        <v>806</v>
      </c>
      <c r="E569" t="s" s="4">
        <v>682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2252.28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805</v>
      </c>
      <c r="D570" t="s" s="4">
        <v>806</v>
      </c>
      <c r="E570" t="s" s="4">
        <v>682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2393.95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805</v>
      </c>
      <c r="D571" t="s" s="4">
        <v>806</v>
      </c>
      <c r="E571" t="s" s="4">
        <v>682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2898.35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805</v>
      </c>
      <c r="D572" t="s" s="4">
        <v>806</v>
      </c>
      <c r="E572" t="s" s="4">
        <v>682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1988.72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805</v>
      </c>
      <c r="D573" t="s" s="4">
        <v>806</v>
      </c>
      <c r="E573" t="s" s="4">
        <v>682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2062.59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805</v>
      </c>
      <c r="D574" t="s" s="4">
        <v>806</v>
      </c>
      <c r="E574" t="s" s="4">
        <v>682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2188.91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805</v>
      </c>
      <c r="D575" t="s" s="4">
        <v>806</v>
      </c>
      <c r="E575" t="s" s="4">
        <v>682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2349.2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805</v>
      </c>
      <c r="D576" t="s" s="4">
        <v>806</v>
      </c>
      <c r="E576" t="s" s="4">
        <v>682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1923.55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805</v>
      </c>
      <c r="D577" t="s" s="4">
        <v>806</v>
      </c>
      <c r="E577" t="s" s="4">
        <v>682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2028.6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805</v>
      </c>
      <c r="D578" t="s" s="4">
        <v>806</v>
      </c>
      <c r="E578" t="s" s="4">
        <v>682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2261.36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805</v>
      </c>
      <c r="D579" t="s" s="4">
        <v>806</v>
      </c>
      <c r="E579" t="s" s="4">
        <v>682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1923.63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805</v>
      </c>
      <c r="D580" t="s" s="4">
        <v>806</v>
      </c>
      <c r="E580" t="s" s="4">
        <v>682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2083.47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805</v>
      </c>
      <c r="D581" t="s" s="4">
        <v>806</v>
      </c>
      <c r="E581" t="s" s="4">
        <v>682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2642.76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805</v>
      </c>
      <c r="D582" t="s" s="4">
        <v>806</v>
      </c>
      <c r="E582" t="s" s="4">
        <v>682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2326.16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805</v>
      </c>
      <c r="D583" t="s" s="4">
        <v>806</v>
      </c>
      <c r="E583" t="s" s="4">
        <v>682</v>
      </c>
      <c r="F583" t="n" s="23">
        <v>14921.0</v>
      </c>
      <c r="G583" t="s" s="8">
        <v>830</v>
      </c>
      <c r="H583" t="s" s="26">
        <v>21</v>
      </c>
      <c r="I583" t="s" s="4">
        <v>22</v>
      </c>
      <c r="J583" t="n" s="16">
        <v>0.1</v>
      </c>
      <c r="K583" t="n" s="16">
        <v>11948.0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805</v>
      </c>
      <c r="D584" t="s" s="4">
        <v>806</v>
      </c>
      <c r="E584" t="s" s="4">
        <v>682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2418.72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805</v>
      </c>
      <c r="D585" t="s" s="4">
        <v>806</v>
      </c>
      <c r="E585" t="s" s="4">
        <v>682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2532.03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805</v>
      </c>
      <c r="D586" t="s" s="4">
        <v>806</v>
      </c>
      <c r="E586" t="s" s="4">
        <v>682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2428.64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805</v>
      </c>
      <c r="D587" t="s" s="4">
        <v>806</v>
      </c>
      <c r="E587" t="s" s="4">
        <v>682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1930.96</v>
      </c>
      <c r="L587" t="s" s="32">
        <v>23</v>
      </c>
      <c r="M587" t="s" s="33">
        <v>23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637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3096.77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1898.21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1921.63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1890.7</v>
      </c>
      <c r="L591" t="s" s="32">
        <v>38</v>
      </c>
      <c r="M591" t="s" s="33">
        <v>38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2002.36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1947.44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2056.36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1936.92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2469.84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1949.24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2304.36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835</v>
      </c>
      <c r="D599" t="s" s="4">
        <v>836</v>
      </c>
      <c r="E599" t="s" s="4">
        <v>637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2317.68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835</v>
      </c>
      <c r="D600" t="s" s="4">
        <v>836</v>
      </c>
      <c r="E600" t="s" s="4">
        <v>637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2185.96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835</v>
      </c>
      <c r="D601" t="s" s="4">
        <v>836</v>
      </c>
      <c r="E601" t="s" s="4">
        <v>637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2427.16</v>
      </c>
      <c r="L601" t="s" s="32">
        <v>23</v>
      </c>
      <c r="M601" t="s" s="33">
        <v>23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2365.71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2233.6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2453.39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2106.19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851</v>
      </c>
      <c r="D606" t="s" s="4">
        <v>852</v>
      </c>
      <c r="E606" t="s" s="4">
        <v>682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2203.36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851</v>
      </c>
      <c r="D607" t="s" s="4">
        <v>852</v>
      </c>
      <c r="E607" t="s" s="4">
        <v>682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2253.92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851</v>
      </c>
      <c r="D608" t="s" s="4">
        <v>852</v>
      </c>
      <c r="E608" t="s" s="4">
        <v>682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2763.95</v>
      </c>
      <c r="L608" t="s" s="32">
        <v>23</v>
      </c>
      <c r="M608" t="s" s="33">
        <v>23</v>
      </c>
    </row>
    <row r="609">
      <c r="A609" t="s" s="4">
        <v>679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2570.96</v>
      </c>
      <c r="L609" t="s" s="32">
        <v>23</v>
      </c>
      <c r="M609" t="s" s="33">
        <v>23</v>
      </c>
    </row>
    <row r="610">
      <c r="A610" t="s" s="4">
        <v>679</v>
      </c>
      <c r="B610" t="n" s="23">
        <v>55095.0</v>
      </c>
      <c r="C610" t="s" s="4">
        <v>864</v>
      </c>
      <c r="D610" t="s" s="4">
        <v>865</v>
      </c>
      <c r="E610" t="s" s="4">
        <v>682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2301.96</v>
      </c>
      <c r="L610" t="s" s="32">
        <v>23</v>
      </c>
      <c r="M610" t="s" s="33">
        <v>23</v>
      </c>
    </row>
    <row r="611">
      <c r="A611" t="s" s="4">
        <v>679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2271.84</v>
      </c>
      <c r="L611" t="s" s="32">
        <v>23</v>
      </c>
      <c r="M611" t="s" s="33">
        <v>23</v>
      </c>
    </row>
    <row r="612">
      <c r="A612" t="s" s="4">
        <v>679</v>
      </c>
      <c r="B612" t="n" s="23">
        <v>178.0</v>
      </c>
      <c r="C612" t="s" s="4">
        <v>871</v>
      </c>
      <c r="D612" t="s" s="4">
        <v>872</v>
      </c>
      <c r="E612" t="s" s="4">
        <v>682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2661.28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871</v>
      </c>
      <c r="D613" t="s" s="4">
        <v>872</v>
      </c>
      <c r="E613" t="s" s="4">
        <v>682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1949.28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871</v>
      </c>
      <c r="D614" t="s" s="4">
        <v>872</v>
      </c>
      <c r="E614" t="s" s="4">
        <v>682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2238.8</v>
      </c>
      <c r="L614" t="s" s="32">
        <v>23</v>
      </c>
      <c r="M614" t="s" s="33">
        <v>23</v>
      </c>
    </row>
    <row r="615">
      <c r="A615" t="s" s="4">
        <v>679</v>
      </c>
      <c r="B615" t="n" s="23">
        <v>12971.0</v>
      </c>
      <c r="C615" t="s" s="4">
        <v>876</v>
      </c>
      <c r="D615" t="s" s="4">
        <v>877</v>
      </c>
      <c r="E615" t="s" s="4">
        <v>682</v>
      </c>
      <c r="F615" t="n" s="23">
        <v>7478.0</v>
      </c>
      <c r="G615" t="s" s="8">
        <v>753</v>
      </c>
      <c r="H615" t="s" s="26">
        <v>21</v>
      </c>
      <c r="I615" t="s" s="4">
        <v>22</v>
      </c>
      <c r="J615" t="n" s="16">
        <v>1.0</v>
      </c>
      <c r="K615" t="n" s="16">
        <v>1824.44</v>
      </c>
      <c r="L615" t="s" s="32">
        <v>38</v>
      </c>
      <c r="M615" t="s" s="33">
        <v>38</v>
      </c>
    </row>
    <row r="616">
      <c r="A616" t="s" s="4">
        <v>679</v>
      </c>
      <c r="B616" t="n" s="23">
        <v>12971.0</v>
      </c>
      <c r="C616" t="s" s="4">
        <v>876</v>
      </c>
      <c r="D616" t="s" s="4">
        <v>877</v>
      </c>
      <c r="E616" t="s" s="4">
        <v>682</v>
      </c>
      <c r="F616" t="n" s="23">
        <v>10159.0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2828.96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876</v>
      </c>
      <c r="D617" t="s" s="4">
        <v>877</v>
      </c>
      <c r="E617" t="s" s="4">
        <v>682</v>
      </c>
      <c r="F617" t="n" s="23">
        <v>9072.0</v>
      </c>
      <c r="G617" t="s" s="8">
        <v>879</v>
      </c>
      <c r="H617" t="s" s="26">
        <v>27</v>
      </c>
      <c r="I617" t="s" s="4">
        <v>28</v>
      </c>
      <c r="J617" t="n" s="16">
        <v>0.75</v>
      </c>
      <c r="K617" t="n" s="16">
        <v>1849.44</v>
      </c>
      <c r="L617" t="s" s="32">
        <v>38</v>
      </c>
      <c r="M617" t="s" s="33">
        <v>38</v>
      </c>
    </row>
    <row r="618">
      <c r="A618" t="s" s="4">
        <v>679</v>
      </c>
      <c r="B618" t="n" s="23">
        <v>24500.0</v>
      </c>
      <c r="C618" t="s" s="4">
        <v>880</v>
      </c>
      <c r="D618" t="s" s="4">
        <v>881</v>
      </c>
      <c r="E618" t="s" s="4">
        <v>682</v>
      </c>
      <c r="F618" t="n" s="23">
        <v>6581.0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2121.32</v>
      </c>
      <c r="L618" t="s" s="32">
        <v>23</v>
      </c>
      <c r="M618" t="s" s="33">
        <v>23</v>
      </c>
    </row>
    <row r="619">
      <c r="A619" t="s" s="4">
        <v>679</v>
      </c>
      <c r="B619" t="n" s="23">
        <v>24243.0</v>
      </c>
      <c r="C619" t="s" s="4">
        <v>883</v>
      </c>
      <c r="D619" t="s" s="4">
        <v>884</v>
      </c>
      <c r="E619" t="s" s="4">
        <v>682</v>
      </c>
      <c r="F619" t="n" s="23">
        <v>7381.0</v>
      </c>
      <c r="G619" t="s" s="8">
        <v>885</v>
      </c>
      <c r="H619" t="s" s="26">
        <v>21</v>
      </c>
      <c r="I619" t="s" s="4">
        <v>22</v>
      </c>
      <c r="J619" t="n" s="16">
        <v>1.0</v>
      </c>
      <c r="K619" t="n" s="16">
        <v>2617.68</v>
      </c>
      <c r="L619" t="s" s="32">
        <v>23</v>
      </c>
      <c r="M619" t="s" s="33">
        <v>23</v>
      </c>
    </row>
    <row r="620">
      <c r="A620" t="s" s="4">
        <v>679</v>
      </c>
      <c r="B620" t="n" s="23">
        <v>24590.0</v>
      </c>
      <c r="C620" t="s" s="4">
        <v>886</v>
      </c>
      <c r="D620" t="s" s="4">
        <v>887</v>
      </c>
      <c r="E620" t="s" s="4">
        <v>682</v>
      </c>
      <c r="F620" t="n" s="23">
        <v>4000.0</v>
      </c>
      <c r="G620" t="s" s="8">
        <v>888</v>
      </c>
      <c r="H620" t="s" s="26">
        <v>27</v>
      </c>
      <c r="I620" t="s" s="4">
        <v>28</v>
      </c>
      <c r="J620" t="n" s="16">
        <v>0.75</v>
      </c>
      <c r="K620" t="n" s="16">
        <v>1636.29</v>
      </c>
      <c r="L620" t="s" s="32">
        <v>38</v>
      </c>
      <c r="M620" t="s" s="33">
        <v>38</v>
      </c>
    </row>
    <row r="621">
      <c r="A621" t="s" s="4">
        <v>679</v>
      </c>
      <c r="B621" t="n" s="23">
        <v>55199.0</v>
      </c>
      <c r="C621" t="s" s="4">
        <v>889</v>
      </c>
      <c r="D621" t="s" s="4">
        <v>890</v>
      </c>
      <c r="E621" t="s" s="4">
        <v>682</v>
      </c>
      <c r="F621" t="n" s="23">
        <v>6703.0</v>
      </c>
      <c r="G621" t="s" s="8">
        <v>891</v>
      </c>
      <c r="H621" t="s" s="26">
        <v>21</v>
      </c>
      <c r="I621" t="s" s="4">
        <v>22</v>
      </c>
      <c r="J621" t="n" s="16">
        <v>1.2</v>
      </c>
      <c r="K621" t="n" s="16">
        <v>3184.3</v>
      </c>
      <c r="L621" t="s" s="32">
        <v>23</v>
      </c>
      <c r="M621" t="s" s="33">
        <v>23</v>
      </c>
    </row>
    <row r="622">
      <c r="A622" t="s" s="4">
        <v>679</v>
      </c>
      <c r="B622" t="n" s="23">
        <v>12839.0</v>
      </c>
      <c r="C622" t="s" s="4">
        <v>892</v>
      </c>
      <c r="D622" t="s" s="4">
        <v>893</v>
      </c>
      <c r="E622" t="s" s="4">
        <v>682</v>
      </c>
      <c r="F622" t="n" s="23">
        <v>6006.0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3296.4</v>
      </c>
      <c r="L622" t="s" s="32">
        <v>23</v>
      </c>
      <c r="M622" t="s" s="33">
        <v>23</v>
      </c>
    </row>
    <row r="623">
      <c r="A623" t="s" s="4">
        <v>679</v>
      </c>
      <c r="B623" t="n" s="23">
        <v>24916.0</v>
      </c>
      <c r="C623" t="s" s="4">
        <v>895</v>
      </c>
      <c r="D623" t="s" s="4">
        <v>896</v>
      </c>
      <c r="E623" t="s" s="4">
        <v>897</v>
      </c>
      <c r="F623" t="n" s="23">
        <v>6579.0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2471.04</v>
      </c>
      <c r="L623" t="s" s="32">
        <v>23</v>
      </c>
      <c r="M623" t="s" s="33">
        <v>23</v>
      </c>
    </row>
    <row r="624">
      <c r="A624" t="s" s="4">
        <v>679</v>
      </c>
      <c r="B624" t="n" s="23">
        <v>24191.0</v>
      </c>
      <c r="C624" t="s" s="4">
        <v>899</v>
      </c>
      <c r="D624" t="s" s="4">
        <v>881</v>
      </c>
      <c r="E624" t="s" s="4">
        <v>682</v>
      </c>
      <c r="F624" t="n" s="23">
        <v>4660.0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2735.7</v>
      </c>
      <c r="L624" t="s" s="32">
        <v>23</v>
      </c>
      <c r="M624" t="s" s="33">
        <v>23</v>
      </c>
    </row>
    <row r="625">
      <c r="A625" t="s" s="4">
        <v>679</v>
      </c>
      <c r="B625" t="n" s="23">
        <v>24194.0</v>
      </c>
      <c r="C625" t="s" s="4">
        <v>901</v>
      </c>
      <c r="D625" t="s" s="4">
        <v>884</v>
      </c>
      <c r="E625" t="s" s="4">
        <v>682</v>
      </c>
      <c r="F625" t="n" s="23">
        <v>7072.0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2752.56</v>
      </c>
      <c r="L625" t="s" s="32">
        <v>23</v>
      </c>
      <c r="M625" t="s" s="33">
        <v>23</v>
      </c>
    </row>
    <row r="626">
      <c r="A626" t="s" s="4">
        <v>679</v>
      </c>
      <c r="B626" t="n" s="23">
        <v>24922.0</v>
      </c>
      <c r="C626" t="s" s="4">
        <v>903</v>
      </c>
      <c r="D626" t="s" s="4">
        <v>904</v>
      </c>
      <c r="E626" t="s" s="4">
        <v>905</v>
      </c>
      <c r="F626" t="n" s="23">
        <v>7328.0</v>
      </c>
      <c r="G626" t="s" s="8">
        <v>906</v>
      </c>
      <c r="H626" t="s" s="26">
        <v>21</v>
      </c>
      <c r="I626" t="s" s="4">
        <v>22</v>
      </c>
      <c r="J626" t="n" s="16">
        <v>1.2</v>
      </c>
      <c r="K626" t="n" s="16">
        <v>2701.67</v>
      </c>
      <c r="L626" t="s" s="32">
        <v>23</v>
      </c>
      <c r="M626" t="s" s="33">
        <v>23</v>
      </c>
    </row>
    <row r="627">
      <c r="A627" t="s" s="4">
        <v>679</v>
      </c>
      <c r="B627" t="n" s="23">
        <v>165.0</v>
      </c>
      <c r="C627" t="s" s="4">
        <v>907</v>
      </c>
      <c r="D627" t="s" s="4">
        <v>908</v>
      </c>
      <c r="E627" t="s" s="4">
        <v>682</v>
      </c>
      <c r="F627" t="n" s="23">
        <v>7904.0</v>
      </c>
      <c r="G627" t="s" s="8">
        <v>909</v>
      </c>
      <c r="H627" t="s" s="26">
        <v>27</v>
      </c>
      <c r="I627" t="s" s="4">
        <v>28</v>
      </c>
      <c r="J627" t="n" s="16">
        <v>0.38</v>
      </c>
      <c r="K627" t="n" s="16">
        <v>2936.95</v>
      </c>
      <c r="L627" t="s" s="32">
        <v>23</v>
      </c>
      <c r="M627" t="s" s="33">
        <v>23</v>
      </c>
    </row>
    <row r="628">
      <c r="A628" t="s" s="4">
        <v>679</v>
      </c>
      <c r="B628" t="n" s="23">
        <v>165.0</v>
      </c>
      <c r="C628" t="s" s="4">
        <v>907</v>
      </c>
      <c r="D628" t="s" s="4">
        <v>908</v>
      </c>
      <c r="E628" t="s" s="4">
        <v>682</v>
      </c>
      <c r="F628" t="n" s="23">
        <v>12304.0</v>
      </c>
      <c r="G628" t="s" s="8">
        <v>910</v>
      </c>
      <c r="H628" t="s" s="26">
        <v>27</v>
      </c>
      <c r="I628" t="s" s="4">
        <v>28</v>
      </c>
      <c r="J628" t="n" s="16">
        <v>0.45</v>
      </c>
      <c r="K628" t="n" s="16">
        <v>1708.58</v>
      </c>
      <c r="L628" t="s" s="32">
        <v>38</v>
      </c>
      <c r="M628" t="s" s="33">
        <v>38</v>
      </c>
    </row>
    <row r="629">
      <c r="A629" t="s" s="4">
        <v>679</v>
      </c>
      <c r="B629" t="n" s="23">
        <v>165.0</v>
      </c>
      <c r="C629" t="s" s="4">
        <v>907</v>
      </c>
      <c r="D629" t="s" s="4">
        <v>908</v>
      </c>
      <c r="E629" t="s" s="4">
        <v>682</v>
      </c>
      <c r="F629" t="n" s="23">
        <v>10044.0</v>
      </c>
      <c r="G629" t="s" s="8">
        <v>911</v>
      </c>
      <c r="H629" t="s" s="26">
        <v>27</v>
      </c>
      <c r="I629" t="s" s="4">
        <v>28</v>
      </c>
      <c r="J629" t="n" s="16">
        <v>0.52</v>
      </c>
      <c r="K629" t="n" s="16">
        <v>2040.96</v>
      </c>
      <c r="L629" t="s" s="32">
        <v>23</v>
      </c>
      <c r="M629" t="s" s="33">
        <v>23</v>
      </c>
    </row>
    <row r="630">
      <c r="A630" t="s" s="4">
        <v>679</v>
      </c>
      <c r="B630" t="n" s="23">
        <v>55163.0</v>
      </c>
      <c r="C630" t="s" s="4">
        <v>912</v>
      </c>
      <c r="D630" t="s" s="4">
        <v>913</v>
      </c>
      <c r="E630" t="s" s="4">
        <v>914</v>
      </c>
      <c r="F630" t="n" s="23">
        <v>8070.0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2376.13</v>
      </c>
      <c r="L630" t="s" s="32">
        <v>23</v>
      </c>
      <c r="M630" t="s" s="33">
        <v>23</v>
      </c>
    </row>
    <row r="631">
      <c r="A631" t="s" s="4">
        <v>679</v>
      </c>
      <c r="B631" t="n" s="23">
        <v>55077.0</v>
      </c>
      <c r="C631" t="s" s="4">
        <v>916</v>
      </c>
      <c r="D631" t="s" s="4">
        <v>917</v>
      </c>
      <c r="E631" t="s" s="4">
        <v>682</v>
      </c>
      <c r="F631" t="n" s="23">
        <v>10007.0</v>
      </c>
      <c r="G631" t="s" s="8">
        <v>918</v>
      </c>
      <c r="H631" t="s" s="26">
        <v>21</v>
      </c>
      <c r="I631" t="s" s="4">
        <v>22</v>
      </c>
      <c r="J631" t="n" s="16">
        <v>1.14</v>
      </c>
      <c r="K631" t="n" s="16">
        <v>1897.4</v>
      </c>
      <c r="L631" t="s" s="32">
        <v>23</v>
      </c>
      <c r="M631" t="s" s="33">
        <v>23</v>
      </c>
    </row>
    <row r="632">
      <c r="A632" t="s" s="4">
        <v>679</v>
      </c>
      <c r="B632" t="n" s="23">
        <v>55077.0</v>
      </c>
      <c r="C632" t="s" s="4">
        <v>916</v>
      </c>
      <c r="D632" t="s" s="4">
        <v>917</v>
      </c>
      <c r="E632" t="s" s="4">
        <v>682</v>
      </c>
      <c r="F632" t="n" s="23">
        <v>11380.0</v>
      </c>
      <c r="G632" t="s" s="8">
        <v>919</v>
      </c>
      <c r="H632" t="s" s="26">
        <v>21</v>
      </c>
      <c r="I632" t="s" s="4">
        <v>22</v>
      </c>
      <c r="J632" t="n" s="16">
        <v>1.13</v>
      </c>
      <c r="K632" t="n" s="16">
        <v>1977.06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916</v>
      </c>
      <c r="D633" t="s" s="4">
        <v>917</v>
      </c>
      <c r="E633" t="s" s="4">
        <v>682</v>
      </c>
      <c r="F633" t="n" s="23">
        <v>10287.0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1917.42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916</v>
      </c>
      <c r="D634" t="s" s="4">
        <v>917</v>
      </c>
      <c r="E634" t="s" s="4">
        <v>682</v>
      </c>
      <c r="F634" t="n" s="23">
        <v>9544.0</v>
      </c>
      <c r="G634" t="s" s="8">
        <v>921</v>
      </c>
      <c r="H634" t="s" s="26">
        <v>21</v>
      </c>
      <c r="I634" t="s" s="4">
        <v>22</v>
      </c>
      <c r="J634" t="n" s="16">
        <v>1.2</v>
      </c>
      <c r="K634" t="n" s="16">
        <v>2446.57</v>
      </c>
      <c r="L634" t="s" s="32">
        <v>23</v>
      </c>
      <c r="M634" t="s" s="33">
        <v>23</v>
      </c>
    </row>
    <row r="635">
      <c r="A635" t="s" s="4">
        <v>679</v>
      </c>
      <c r="B635" t="n" s="23">
        <v>24775.0</v>
      </c>
      <c r="C635" t="s" s="4">
        <v>922</v>
      </c>
      <c r="D635" t="s" s="4">
        <v>923</v>
      </c>
      <c r="E635" t="s" s="4">
        <v>682</v>
      </c>
      <c r="F635" t="n" s="23">
        <v>3381.0</v>
      </c>
      <c r="G635" t="s" s="8">
        <v>924</v>
      </c>
      <c r="H635" t="s" s="26">
        <v>21</v>
      </c>
      <c r="I635" t="s" s="4">
        <v>22</v>
      </c>
      <c r="J635" t="n" s="16">
        <v>1.0</v>
      </c>
      <c r="K635" t="n" s="16">
        <v>3011.52</v>
      </c>
      <c r="L635" t="s" s="32">
        <v>23</v>
      </c>
      <c r="M635" t="s" s="33">
        <v>23</v>
      </c>
    </row>
    <row r="636">
      <c r="A636" t="s" s="4">
        <v>679</v>
      </c>
      <c r="B636" t="n" s="23">
        <v>24185.0</v>
      </c>
      <c r="C636" t="s" s="4">
        <v>925</v>
      </c>
      <c r="D636" t="s" s="4">
        <v>926</v>
      </c>
      <c r="E636" t="s" s="4">
        <v>682</v>
      </c>
      <c r="F636" t="n" s="23">
        <v>5642.0</v>
      </c>
      <c r="G636" t="s" s="8">
        <v>927</v>
      </c>
      <c r="H636" t="s" s="26">
        <v>21</v>
      </c>
      <c r="I636" t="s" s="4">
        <v>22</v>
      </c>
      <c r="J636" t="n" s="16">
        <v>1.0</v>
      </c>
      <c r="K636" t="n" s="16">
        <v>2202.2</v>
      </c>
      <c r="L636" t="s" s="32">
        <v>23</v>
      </c>
      <c r="M636" t="s" s="33">
        <v>23</v>
      </c>
    </row>
    <row r="637">
      <c r="A637" t="s" s="4">
        <v>679</v>
      </c>
      <c r="B637" t="n" s="23">
        <v>55075.0</v>
      </c>
      <c r="C637" t="s" s="4">
        <v>928</v>
      </c>
      <c r="D637" t="s" s="4">
        <v>929</v>
      </c>
      <c r="E637" t="s" s="4">
        <v>641</v>
      </c>
      <c r="F637" t="n" s="23">
        <v>9046.0</v>
      </c>
      <c r="G637" t="s" s="8">
        <v>930</v>
      </c>
      <c r="H637" t="s" s="26">
        <v>21</v>
      </c>
      <c r="I637" t="s" s="4">
        <v>22</v>
      </c>
      <c r="J637" t="n" s="16">
        <v>1.0</v>
      </c>
      <c r="K637" t="n" s="16">
        <v>2588.44</v>
      </c>
      <c r="L637" t="s" s="32">
        <v>23</v>
      </c>
      <c r="M637" t="s" s="33">
        <v>23</v>
      </c>
    </row>
    <row r="638">
      <c r="A638" t="s" s="4">
        <v>679</v>
      </c>
      <c r="B638" t="n" s="23">
        <v>55013.0</v>
      </c>
      <c r="C638" t="s" s="4">
        <v>931</v>
      </c>
      <c r="D638" t="s" s="4">
        <v>932</v>
      </c>
      <c r="E638" t="s" s="4">
        <v>682</v>
      </c>
      <c r="F638" t="n" s="23">
        <v>7371.0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2233.16</v>
      </c>
      <c r="L638" t="s" s="32">
        <v>23</v>
      </c>
      <c r="M638" t="s" s="33">
        <v>23</v>
      </c>
    </row>
    <row r="639">
      <c r="A639" t="s" s="4">
        <v>679</v>
      </c>
      <c r="B639" t="n" s="23">
        <v>24757.0</v>
      </c>
      <c r="C639" t="s" s="4">
        <v>934</v>
      </c>
      <c r="D639" t="s" s="4">
        <v>935</v>
      </c>
      <c r="E639" t="s" s="4">
        <v>682</v>
      </c>
      <c r="F639" t="n" s="23">
        <v>11358.0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2183.36</v>
      </c>
      <c r="L639" t="s" s="32">
        <v>23</v>
      </c>
      <c r="M639" t="s" s="33">
        <v>23</v>
      </c>
    </row>
    <row r="640">
      <c r="A640" t="s" s="4">
        <v>679</v>
      </c>
      <c r="B640" t="n" s="23">
        <v>24757.0</v>
      </c>
      <c r="C640" t="s" s="4">
        <v>934</v>
      </c>
      <c r="D640" t="s" s="4">
        <v>935</v>
      </c>
      <c r="E640" t="s" s="4">
        <v>682</v>
      </c>
      <c r="F640" t="n" s="23">
        <v>7525.0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2714.04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934</v>
      </c>
      <c r="D641" t="s" s="4">
        <v>935</v>
      </c>
      <c r="E641" t="s" s="4">
        <v>682</v>
      </c>
      <c r="F641" t="n" s="23">
        <v>7493.0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2933.08</v>
      </c>
      <c r="L641" t="s" s="32">
        <v>23</v>
      </c>
      <c r="M641" t="s" s="33">
        <v>23</v>
      </c>
    </row>
    <row r="642">
      <c r="A642" t="s" s="4">
        <v>679</v>
      </c>
      <c r="B642" t="n" s="23">
        <v>1292.0</v>
      </c>
      <c r="C642" t="s" s="4">
        <v>939</v>
      </c>
      <c r="D642" t="s" s="4">
        <v>940</v>
      </c>
      <c r="E642" t="s" s="4">
        <v>941</v>
      </c>
      <c r="F642" t="n" s="23">
        <v>10822.0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2152.32</v>
      </c>
      <c r="L642" t="s" s="32">
        <v>23</v>
      </c>
      <c r="M642" t="s" s="33">
        <v>23</v>
      </c>
    </row>
    <row r="643">
      <c r="A643" t="s" s="4">
        <v>679</v>
      </c>
      <c r="B643" t="n" s="23">
        <v>327.0</v>
      </c>
      <c r="C643" t="s" s="4">
        <v>943</v>
      </c>
      <c r="D643" t="s" s="4">
        <v>944</v>
      </c>
      <c r="E643" t="s" s="4">
        <v>945</v>
      </c>
      <c r="F643" t="n" s="23">
        <v>11939.0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4553.16</v>
      </c>
      <c r="L643" t="s" s="32">
        <v>23</v>
      </c>
      <c r="M643" t="s" s="33">
        <v>23</v>
      </c>
    </row>
    <row r="644">
      <c r="A644" t="s" s="4">
        <v>679</v>
      </c>
      <c r="B644" t="n" s="23">
        <v>55220.0</v>
      </c>
      <c r="C644" t="s" s="4">
        <v>947</v>
      </c>
      <c r="D644" t="s" s="4">
        <v>948</v>
      </c>
      <c r="E644" t="s" s="4">
        <v>949</v>
      </c>
      <c r="F644" t="n" s="23">
        <v>7914.0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2797.08</v>
      </c>
      <c r="L644" t="s" s="32">
        <v>23</v>
      </c>
      <c r="M644" t="s" s="33">
        <v>23</v>
      </c>
    </row>
    <row r="645">
      <c r="A645" t="s" s="4">
        <v>679</v>
      </c>
      <c r="B645" t="n" s="23">
        <v>55271.0</v>
      </c>
      <c r="C645" t="s" s="4">
        <v>951</v>
      </c>
      <c r="D645" t="s" s="4">
        <v>952</v>
      </c>
      <c r="E645" t="s" s="4">
        <v>953</v>
      </c>
      <c r="F645" t="n" s="23">
        <v>8682.0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2141.2</v>
      </c>
      <c r="L645" t="s" s="32">
        <v>23</v>
      </c>
      <c r="M645" t="s" s="33">
        <v>23</v>
      </c>
    </row>
    <row r="646">
      <c r="A646" t="s" s="4">
        <v>679</v>
      </c>
      <c r="B646" t="n" s="23">
        <v>168.0</v>
      </c>
      <c r="C646" t="s" s="4">
        <v>955</v>
      </c>
      <c r="D646" t="s" s="4">
        <v>956</v>
      </c>
      <c r="E646" t="s" s="4">
        <v>862</v>
      </c>
      <c r="F646" t="n" s="23">
        <v>10292.0</v>
      </c>
      <c r="G646" t="s" s="8">
        <v>957</v>
      </c>
      <c r="H646" t="s" s="26">
        <v>27</v>
      </c>
      <c r="I646" t="s" s="4">
        <v>28</v>
      </c>
      <c r="J646" t="n" s="16">
        <v>0.75</v>
      </c>
      <c r="K646" t="n" s="16">
        <v>2172.88</v>
      </c>
      <c r="L646" t="s" s="32">
        <v>23</v>
      </c>
      <c r="M646" t="s" s="33">
        <v>23</v>
      </c>
    </row>
    <row r="647">
      <c r="A647" t="s" s="4">
        <v>679</v>
      </c>
      <c r="B647" t="n" s="23">
        <v>55149.0</v>
      </c>
      <c r="C647" t="s" s="4">
        <v>958</v>
      </c>
      <c r="D647" t="s" s="4">
        <v>959</v>
      </c>
      <c r="E647" t="s" s="4">
        <v>682</v>
      </c>
      <c r="F647" t="n" s="23">
        <v>8187.0</v>
      </c>
      <c r="G647" t="s" s="8">
        <v>960</v>
      </c>
      <c r="H647" t="s" s="26">
        <v>27</v>
      </c>
      <c r="I647" t="s" s="4">
        <v>28</v>
      </c>
      <c r="J647" t="n" s="16">
        <v>0.75</v>
      </c>
      <c r="K647" t="n" s="16">
        <v>3669.63</v>
      </c>
      <c r="L647" t="s" s="32">
        <v>23</v>
      </c>
      <c r="M647" t="s" s="33">
        <v>23</v>
      </c>
    </row>
    <row r="648">
      <c r="A648" t="s" s="4">
        <v>679</v>
      </c>
      <c r="B648" t="n" s="23">
        <v>24245.0</v>
      </c>
      <c r="C648" t="s" s="4">
        <v>961</v>
      </c>
      <c r="D648" t="s" s="4">
        <v>959</v>
      </c>
      <c r="E648" t="s" s="4">
        <v>682</v>
      </c>
      <c r="F648" t="n" s="23">
        <v>5740.0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2611.56</v>
      </c>
      <c r="L648" t="s" s="32">
        <v>23</v>
      </c>
      <c r="M648" t="s" s="33">
        <v>23</v>
      </c>
    </row>
    <row r="649">
      <c r="A649" t="s" s="4">
        <v>679</v>
      </c>
      <c r="B649" t="n" s="23">
        <v>55216.0</v>
      </c>
      <c r="C649" t="s" s="4">
        <v>963</v>
      </c>
      <c r="D649" t="s" s="4">
        <v>964</v>
      </c>
      <c r="E649" t="s" s="4">
        <v>965</v>
      </c>
      <c r="F649" t="n" s="23">
        <v>8731.0</v>
      </c>
      <c r="G649" t="s" s="8">
        <v>966</v>
      </c>
      <c r="H649" t="s" s="26">
        <v>21</v>
      </c>
      <c r="I649" t="s" s="4">
        <v>22</v>
      </c>
      <c r="J649" t="n" s="16">
        <v>0.1</v>
      </c>
      <c r="K649" t="n" s="16">
        <v>1140.8</v>
      </c>
      <c r="L649" t="s" s="32">
        <v>38</v>
      </c>
      <c r="M649" t="s" s="33">
        <v>38</v>
      </c>
    </row>
    <row r="650">
      <c r="A650" t="s" s="4">
        <v>679</v>
      </c>
      <c r="B650" t="n" s="23">
        <v>7.0</v>
      </c>
      <c r="C650" t="s" s="4">
        <v>967</v>
      </c>
      <c r="D650" t="s" s="4">
        <v>968</v>
      </c>
      <c r="E650" t="s" s="4">
        <v>682</v>
      </c>
      <c r="F650" t="n" s="23">
        <v>5811.0</v>
      </c>
      <c r="G650" t="s" s="8">
        <v>969</v>
      </c>
      <c r="H650" t="s" s="26">
        <v>21</v>
      </c>
      <c r="I650" t="s" s="4">
        <v>22</v>
      </c>
      <c r="J650" t="n" s="16">
        <v>1.2</v>
      </c>
      <c r="K650" t="n" s="16">
        <v>2438.27</v>
      </c>
      <c r="L650" t="s" s="32">
        <v>23</v>
      </c>
      <c r="M650" t="s" s="33">
        <v>23</v>
      </c>
    </row>
    <row r="651">
      <c r="A651" t="s" s="4">
        <v>679</v>
      </c>
      <c r="B651" t="n" s="23">
        <v>7.0</v>
      </c>
      <c r="C651" t="s" s="4">
        <v>967</v>
      </c>
      <c r="D651" t="s" s="4">
        <v>968</v>
      </c>
      <c r="E651" t="s" s="4">
        <v>682</v>
      </c>
      <c r="F651" t="n" s="23">
        <v>12089.0</v>
      </c>
      <c r="G651" t="s" s="8">
        <v>970</v>
      </c>
      <c r="H651" t="s" s="26">
        <v>21</v>
      </c>
      <c r="I651" t="s" s="4">
        <v>22</v>
      </c>
      <c r="J651" t="n" s="16">
        <v>0.24</v>
      </c>
      <c r="K651" t="n" s="16">
        <v>2425.83</v>
      </c>
      <c r="L651" t="s" s="32">
        <v>23</v>
      </c>
      <c r="M651" t="s" s="33">
        <v>23</v>
      </c>
    </row>
    <row r="652">
      <c r="A652" t="s" s="4">
        <v>679</v>
      </c>
      <c r="B652" t="n" s="23">
        <v>24207.0</v>
      </c>
      <c r="C652" t="s" s="4">
        <v>971</v>
      </c>
      <c r="D652" t="s" s="4">
        <v>972</v>
      </c>
      <c r="E652" t="s" s="4">
        <v>682</v>
      </c>
      <c r="F652" t="n" s="23">
        <v>7422.0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3473.84</v>
      </c>
      <c r="L652" t="s" s="32">
        <v>23</v>
      </c>
      <c r="M652" t="s" s="33">
        <v>23</v>
      </c>
    </row>
    <row r="653">
      <c r="A653" t="s" s="4">
        <v>679</v>
      </c>
      <c r="B653" t="n" s="23">
        <v>24110.0</v>
      </c>
      <c r="C653" t="s" s="4">
        <v>974</v>
      </c>
      <c r="D653" t="s" s="4">
        <v>975</v>
      </c>
      <c r="E653" t="s" s="4">
        <v>941</v>
      </c>
      <c r="F653" t="n" s="23">
        <v>6304.0</v>
      </c>
      <c r="G653" t="s" s="8">
        <v>976</v>
      </c>
      <c r="H653" t="s" s="26">
        <v>21</v>
      </c>
      <c r="I653" t="s" s="4">
        <v>22</v>
      </c>
      <c r="J653" t="n" s="16">
        <v>1.0</v>
      </c>
      <c r="K653" t="n" s="16">
        <v>2612.84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977</v>
      </c>
      <c r="D654" t="s" s="4">
        <v>978</v>
      </c>
      <c r="E654" t="s" s="4">
        <v>682</v>
      </c>
      <c r="F654" t="n" s="23">
        <v>8900.0</v>
      </c>
      <c r="G654" t="s" s="8">
        <v>979</v>
      </c>
      <c r="H654" t="s" s="26">
        <v>21</v>
      </c>
      <c r="I654" t="s" s="4">
        <v>22</v>
      </c>
      <c r="J654" t="n" s="16">
        <v>0.5</v>
      </c>
      <c r="K654" t="n" s="16">
        <v>1836.64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977</v>
      </c>
      <c r="D655" t="s" s="4">
        <v>978</v>
      </c>
      <c r="E655" t="s" s="4">
        <v>682</v>
      </c>
      <c r="F655" t="n" s="23">
        <v>7392.0</v>
      </c>
      <c r="G655" t="s" s="8">
        <v>980</v>
      </c>
      <c r="H655" t="s" s="26">
        <v>21</v>
      </c>
      <c r="I655" t="s" s="4">
        <v>22</v>
      </c>
      <c r="J655" t="n" s="16">
        <v>0.8</v>
      </c>
      <c r="K655" t="n" s="16">
        <v>1780.65</v>
      </c>
      <c r="L655" t="s" s="32">
        <v>38</v>
      </c>
      <c r="M655" t="s" s="33">
        <v>38</v>
      </c>
    </row>
    <row r="656">
      <c r="A656" t="s" s="4">
        <v>981</v>
      </c>
      <c r="B656" t="n" s="23">
        <v>6501.0</v>
      </c>
      <c r="C656" t="s" s="4">
        <v>977</v>
      </c>
      <c r="D656" t="s" s="4">
        <v>978</v>
      </c>
      <c r="E656" t="s" s="4">
        <v>682</v>
      </c>
      <c r="F656" t="n" s="23">
        <v>11160.0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2188.64</v>
      </c>
      <c r="L656" t="s" s="32">
        <v>23</v>
      </c>
      <c r="M656" t="s" s="33">
        <v>23</v>
      </c>
    </row>
    <row r="657">
      <c r="A657" t="s" s="4">
        <v>679</v>
      </c>
      <c r="B657" t="n" s="23">
        <v>6501.0</v>
      </c>
      <c r="C657" t="s" s="4">
        <v>977</v>
      </c>
      <c r="D657" t="s" s="4">
        <v>978</v>
      </c>
      <c r="E657" t="s" s="4">
        <v>682</v>
      </c>
      <c r="F657" t="n" s="23">
        <v>11604.0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2490.68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977</v>
      </c>
      <c r="D658" t="s" s="4">
        <v>978</v>
      </c>
      <c r="E658" t="s" s="4">
        <v>682</v>
      </c>
      <c r="F658" t="n" s="23">
        <v>12211.0</v>
      </c>
      <c r="G658" t="s" s="8">
        <v>984</v>
      </c>
      <c r="H658" t="s" s="26">
        <v>21</v>
      </c>
      <c r="I658" t="s" s="4">
        <v>22</v>
      </c>
      <c r="J658" t="n" s="16">
        <v>0.7</v>
      </c>
      <c r="K658" t="n" s="16">
        <v>2616.74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977</v>
      </c>
      <c r="D659" t="s" s="4">
        <v>978</v>
      </c>
      <c r="E659" t="s" s="4">
        <v>682</v>
      </c>
      <c r="F659" t="n" s="23">
        <v>9837.0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2264.56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977</v>
      </c>
      <c r="D660" t="s" s="4">
        <v>978</v>
      </c>
      <c r="E660" t="s" s="4">
        <v>682</v>
      </c>
      <c r="F660" t="n" s="23">
        <v>7664.0</v>
      </c>
      <c r="G660" t="s" s="8">
        <v>986</v>
      </c>
      <c r="H660" t="s" s="26">
        <v>21</v>
      </c>
      <c r="I660" t="s" s="4">
        <v>22</v>
      </c>
      <c r="J660" t="n" s="16">
        <v>0.8</v>
      </c>
      <c r="K660" t="n" s="16">
        <v>2221.8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977</v>
      </c>
      <c r="D661" t="s" s="4">
        <v>978</v>
      </c>
      <c r="E661" t="s" s="4">
        <v>682</v>
      </c>
      <c r="F661" t="n" s="23">
        <v>9751.0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2371.04</v>
      </c>
      <c r="L661" t="s" s="32">
        <v>23</v>
      </c>
      <c r="M661" t="s" s="33">
        <v>23</v>
      </c>
    </row>
    <row r="662">
      <c r="A662" t="s" s="4">
        <v>679</v>
      </c>
      <c r="B662" t="n" s="23">
        <v>24920.0</v>
      </c>
      <c r="C662" t="s" s="4">
        <v>988</v>
      </c>
      <c r="D662" t="s" s="4">
        <v>989</v>
      </c>
      <c r="E662" t="s" s="4">
        <v>990</v>
      </c>
      <c r="F662" t="n" s="23">
        <v>6480.0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3236.64</v>
      </c>
      <c r="L662" t="s" s="32">
        <v>23</v>
      </c>
      <c r="M662" t="s" s="33">
        <v>23</v>
      </c>
    </row>
    <row r="663">
      <c r="A663" t="s" s="4">
        <v>679</v>
      </c>
      <c r="B663" t="n" s="23">
        <v>55094.0</v>
      </c>
      <c r="C663" t="s" s="4">
        <v>992</v>
      </c>
      <c r="D663" t="s" s="4">
        <v>993</v>
      </c>
      <c r="E663" t="s" s="4">
        <v>994</v>
      </c>
      <c r="F663" t="n" s="23">
        <v>7230.0</v>
      </c>
      <c r="G663" t="s" s="8">
        <v>995</v>
      </c>
      <c r="H663" t="s" s="26">
        <v>21</v>
      </c>
      <c r="I663" t="s" s="4">
        <v>22</v>
      </c>
      <c r="J663" t="n" s="16">
        <v>1.0</v>
      </c>
      <c r="K663" t="n" s="16">
        <v>2383.36</v>
      </c>
      <c r="L663" t="s" s="32">
        <v>23</v>
      </c>
      <c r="M663" t="s" s="33">
        <v>23</v>
      </c>
    </row>
    <row r="664">
      <c r="A664" t="s" s="4">
        <v>679</v>
      </c>
      <c r="B664" t="n" s="23">
        <v>1151.0</v>
      </c>
      <c r="C664" t="s" s="4">
        <v>996</v>
      </c>
      <c r="D664" t="s" s="4">
        <v>929</v>
      </c>
      <c r="E664" t="s" s="4">
        <v>641</v>
      </c>
      <c r="F664" t="n" s="23">
        <v>11609.0</v>
      </c>
      <c r="G664" t="s" s="8">
        <v>997</v>
      </c>
      <c r="H664" t="s" s="26">
        <v>21</v>
      </c>
      <c r="I664" t="s" s="4">
        <v>22</v>
      </c>
      <c r="J664" t="n" s="16">
        <v>0.5</v>
      </c>
      <c r="K664" t="n" s="16">
        <v>1213.68</v>
      </c>
      <c r="L664" t="s" s="32">
        <v>38</v>
      </c>
      <c r="M664" t="s" s="33">
        <v>38</v>
      </c>
    </row>
    <row r="665">
      <c r="A665" t="s" s="4">
        <v>679</v>
      </c>
      <c r="B665" t="n" s="23">
        <v>55121.0</v>
      </c>
      <c r="C665" t="s" s="4">
        <v>998</v>
      </c>
      <c r="D665" t="s" s="4">
        <v>872</v>
      </c>
      <c r="E665" t="s" s="4">
        <v>682</v>
      </c>
      <c r="F665" t="n" s="23">
        <v>9893.0</v>
      </c>
      <c r="G665" t="s" s="8">
        <v>999</v>
      </c>
      <c r="H665" t="s" s="26">
        <v>21</v>
      </c>
      <c r="I665" t="s" s="4">
        <v>22</v>
      </c>
      <c r="J665" t="n" s="16">
        <v>1.2</v>
      </c>
      <c r="K665" t="n" s="16">
        <v>3708.9</v>
      </c>
      <c r="L665" t="s" s="32">
        <v>23</v>
      </c>
      <c r="M665" t="s" s="33">
        <v>23</v>
      </c>
    </row>
    <row r="666">
      <c r="A666" t="s" s="4">
        <v>679</v>
      </c>
      <c r="B666" t="n" s="23">
        <v>971.0</v>
      </c>
      <c r="C666" t="s" s="4">
        <v>1000</v>
      </c>
      <c r="D666" t="s" s="4">
        <v>893</v>
      </c>
      <c r="E666" t="s" s="4">
        <v>682</v>
      </c>
      <c r="F666" t="n" s="23">
        <v>8037.0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1687.04</v>
      </c>
      <c r="L666" t="s" s="32">
        <v>38</v>
      </c>
      <c r="M666" t="s" s="33">
        <v>38</v>
      </c>
    </row>
    <row r="667">
      <c r="A667" t="s" s="4">
        <v>679</v>
      </c>
      <c r="B667" t="n" s="23">
        <v>24300.0</v>
      </c>
      <c r="C667" t="s" s="4">
        <v>1002</v>
      </c>
      <c r="D667" t="s" s="4">
        <v>1003</v>
      </c>
      <c r="E667" t="s" s="4">
        <v>682</v>
      </c>
      <c r="F667" t="n" s="23">
        <v>6022.0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3738.63</v>
      </c>
      <c r="L667" t="s" s="32">
        <v>23</v>
      </c>
      <c r="M667" t="s" s="33">
        <v>23</v>
      </c>
    </row>
    <row r="668">
      <c r="A668" t="s" s="4">
        <v>679</v>
      </c>
      <c r="B668" t="n" s="23">
        <v>24558.0</v>
      </c>
      <c r="C668" t="s" s="4">
        <v>1005</v>
      </c>
      <c r="D668" t="s" s="4">
        <v>1006</v>
      </c>
      <c r="E668" t="s" s="4">
        <v>682</v>
      </c>
      <c r="F668" t="n" s="23">
        <v>6698.0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2545.56</v>
      </c>
      <c r="L668" t="s" s="32">
        <v>23</v>
      </c>
      <c r="M668" t="s" s="33">
        <v>23</v>
      </c>
    </row>
    <row r="669">
      <c r="A669" t="s" s="4">
        <v>679</v>
      </c>
      <c r="B669" t="n" s="23">
        <v>24908.0</v>
      </c>
      <c r="C669" t="s" s="4">
        <v>1008</v>
      </c>
      <c r="D669" t="s" s="4">
        <v>1009</v>
      </c>
      <c r="E669" t="s" s="4">
        <v>990</v>
      </c>
      <c r="F669" t="n" s="23">
        <v>11555.0</v>
      </c>
      <c r="G669" t="s" s="8">
        <v>1010</v>
      </c>
      <c r="H669" t="s" s="26">
        <v>21</v>
      </c>
      <c r="I669" t="s" s="4">
        <v>22</v>
      </c>
      <c r="J669" t="n" s="16">
        <v>1.0</v>
      </c>
      <c r="K669" t="n" s="16">
        <v>2437.32</v>
      </c>
      <c r="L669" t="s" s="32">
        <v>23</v>
      </c>
      <c r="M669" t="s" s="33">
        <v>23</v>
      </c>
    </row>
    <row r="670">
      <c r="A670" t="s" s="4">
        <v>679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6942.0</v>
      </c>
      <c r="G670" t="s" s="8">
        <v>1013</v>
      </c>
      <c r="H670" t="s" s="26">
        <v>21</v>
      </c>
      <c r="I670" t="s" s="4">
        <v>22</v>
      </c>
      <c r="J670" t="n" s="16">
        <v>0.2</v>
      </c>
      <c r="K670" t="n" s="16">
        <v>2129.4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13294.0</v>
      </c>
      <c r="G671" t="s" s="8">
        <v>1014</v>
      </c>
      <c r="H671" t="s" s="26">
        <v>21</v>
      </c>
      <c r="I671" t="s" s="4">
        <v>22</v>
      </c>
      <c r="J671" t="n" s="16">
        <v>1.2</v>
      </c>
      <c r="K671" t="n" s="16">
        <v>1944.07</v>
      </c>
      <c r="L671" t="s" s="32">
        <v>23</v>
      </c>
      <c r="M671" t="s" s="33">
        <v>23</v>
      </c>
    </row>
    <row r="672">
      <c r="A672" t="s" s="4">
        <v>679</v>
      </c>
      <c r="B672" t="n" s="23">
        <v>12849.0</v>
      </c>
      <c r="C672" t="s" s="4">
        <v>1015</v>
      </c>
      <c r="D672" t="s" s="4">
        <v>1016</v>
      </c>
      <c r="E672" t="s" s="4">
        <v>682</v>
      </c>
      <c r="F672" t="n" s="23">
        <v>6633.0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1991.8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1015</v>
      </c>
      <c r="D673" t="s" s="4">
        <v>1016</v>
      </c>
      <c r="E673" t="s" s="4">
        <v>682</v>
      </c>
      <c r="F673" t="n" s="23">
        <v>11248.0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1967.44</v>
      </c>
      <c r="L673" t="s" s="32">
        <v>23</v>
      </c>
      <c r="M673" t="s" s="33">
        <v>23</v>
      </c>
    </row>
    <row r="674">
      <c r="A674" t="s" s="4">
        <v>679</v>
      </c>
      <c r="B674" t="n" s="23">
        <v>12867.0</v>
      </c>
      <c r="C674" t="s" s="4">
        <v>1019</v>
      </c>
      <c r="D674" t="s" s="4">
        <v>1020</v>
      </c>
      <c r="E674" t="s" s="4">
        <v>682</v>
      </c>
      <c r="F674" t="n" s="23">
        <v>13196.0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2093.04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1019</v>
      </c>
      <c r="D675" t="s" s="4">
        <v>1020</v>
      </c>
      <c r="E675" t="s" s="4">
        <v>682</v>
      </c>
      <c r="F675" t="n" s="23">
        <v>7754.0</v>
      </c>
      <c r="G675" t="s" s="8">
        <v>1022</v>
      </c>
      <c r="H675" t="s" s="26">
        <v>27</v>
      </c>
      <c r="I675" t="s" s="4">
        <v>28</v>
      </c>
      <c r="J675" t="n" s="16">
        <v>0.75</v>
      </c>
      <c r="K675" t="n" s="16">
        <v>2483.92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1019</v>
      </c>
      <c r="D676" t="s" s="4">
        <v>1020</v>
      </c>
      <c r="E676" t="s" s="4">
        <v>682</v>
      </c>
      <c r="F676" t="n" s="23">
        <v>12938.0</v>
      </c>
      <c r="G676" t="s" s="8">
        <v>1023</v>
      </c>
      <c r="H676" t="s" s="26">
        <v>21</v>
      </c>
      <c r="I676" t="s" s="4">
        <v>22</v>
      </c>
      <c r="J676" t="n" s="16">
        <v>0.6</v>
      </c>
      <c r="K676" t="n" s="16">
        <v>3215.8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1019</v>
      </c>
      <c r="D677" t="s" s="4">
        <v>1020</v>
      </c>
      <c r="E677" t="s" s="4">
        <v>682</v>
      </c>
      <c r="F677" t="n" s="23">
        <v>11972.0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1962.13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1019</v>
      </c>
      <c r="D678" t="s" s="4">
        <v>1020</v>
      </c>
      <c r="E678" t="s" s="4">
        <v>682</v>
      </c>
      <c r="F678" t="n" s="23">
        <v>10926.0</v>
      </c>
      <c r="G678" t="s" s="8">
        <v>1025</v>
      </c>
      <c r="H678" t="s" s="26">
        <v>21</v>
      </c>
      <c r="I678" t="s" s="4">
        <v>22</v>
      </c>
      <c r="J678" t="n" s="16">
        <v>0.6</v>
      </c>
      <c r="K678" t="n" s="16">
        <v>1980.67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1019</v>
      </c>
      <c r="D679" t="s" s="4">
        <v>1020</v>
      </c>
      <c r="E679" t="s" s="4">
        <v>682</v>
      </c>
      <c r="F679" t="n" s="23">
        <v>9474.0</v>
      </c>
      <c r="G679" t="s" s="8">
        <v>1026</v>
      </c>
      <c r="H679" t="s" s="26">
        <v>21</v>
      </c>
      <c r="I679" t="s" s="4">
        <v>22</v>
      </c>
      <c r="J679" t="n" s="16">
        <v>1.0</v>
      </c>
      <c r="K679" t="n" s="16">
        <v>2041.48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1019</v>
      </c>
      <c r="D680" t="s" s="4">
        <v>1020</v>
      </c>
      <c r="E680" t="s" s="4">
        <v>682</v>
      </c>
      <c r="F680" t="n" s="23">
        <v>5587.0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2928.28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1019</v>
      </c>
      <c r="D681" t="s" s="4">
        <v>1020</v>
      </c>
      <c r="E681" t="s" s="4">
        <v>682</v>
      </c>
      <c r="F681" t="n" s="23">
        <v>7998.0</v>
      </c>
      <c r="G681" t="s" s="8">
        <v>1028</v>
      </c>
      <c r="H681" t="s" s="26">
        <v>21</v>
      </c>
      <c r="I681" t="s" s="4">
        <v>22</v>
      </c>
      <c r="J681" t="n" s="16">
        <v>0.8</v>
      </c>
      <c r="K681" t="n" s="16">
        <v>2414.65</v>
      </c>
      <c r="L681" t="s" s="32">
        <v>23</v>
      </c>
      <c r="M681" t="s" s="33">
        <v>23</v>
      </c>
    </row>
    <row r="682">
      <c r="A682" t="s" s="4">
        <v>679</v>
      </c>
      <c r="B682" t="n" s="23">
        <v>55241.0</v>
      </c>
      <c r="C682" t="s" s="4">
        <v>1029</v>
      </c>
      <c r="D682" t="s" s="4">
        <v>868</v>
      </c>
      <c r="E682" t="s" s="4">
        <v>869</v>
      </c>
      <c r="F682" t="n" s="23">
        <v>8581.0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2944.52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2804.61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21</v>
      </c>
      <c r="I684" t="s" s="4">
        <v>22</v>
      </c>
      <c r="J684" t="n" s="16">
        <v>0.7</v>
      </c>
      <c r="K684" t="n" s="16">
        <v>2653.09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13693.0</v>
      </c>
      <c r="G685" t="s" s="8">
        <v>1036</v>
      </c>
      <c r="H685" t="s" s="26">
        <v>21</v>
      </c>
      <c r="I685" t="s" s="4">
        <v>22</v>
      </c>
      <c r="J685" t="n" s="16">
        <v>1.0</v>
      </c>
      <c r="K685" t="n" s="16">
        <v>2470.36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6109.0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3368.52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6815.0</v>
      </c>
      <c r="G687" t="s" s="8">
        <v>1038</v>
      </c>
      <c r="H687" t="s" s="26">
        <v>21</v>
      </c>
      <c r="I687" t="s" s="4">
        <v>22</v>
      </c>
      <c r="J687" t="n" s="16">
        <v>0.83</v>
      </c>
      <c r="K687" t="n" s="16">
        <v>2418.36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17230.0</v>
      </c>
      <c r="G688" t="s" s="8">
        <v>1039</v>
      </c>
      <c r="H688" t="s" s="26">
        <v>21</v>
      </c>
      <c r="I688" t="s" s="4">
        <v>22</v>
      </c>
      <c r="J688" t="n" s="16">
        <v>0.22</v>
      </c>
      <c r="K688" t="n" s="16">
        <v>26.73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10319.0</v>
      </c>
      <c r="G689" t="s" s="8">
        <v>1040</v>
      </c>
      <c r="H689" t="s" s="26">
        <v>27</v>
      </c>
      <c r="I689" t="s" s="4">
        <v>28</v>
      </c>
      <c r="J689" t="n" s="16">
        <v>0.75</v>
      </c>
      <c r="K689" t="n" s="16">
        <v>3727.63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8066.0</v>
      </c>
      <c r="G690" t="s" s="8">
        <v>1041</v>
      </c>
      <c r="H690" t="s" s="26">
        <v>21</v>
      </c>
      <c r="I690" t="s" s="4">
        <v>22</v>
      </c>
      <c r="J690" t="n" s="16">
        <v>0.66</v>
      </c>
      <c r="K690" t="n" s="16">
        <v>1601.33</v>
      </c>
      <c r="L690" t="s" s="32">
        <v>38</v>
      </c>
      <c r="M690" t="s" s="33">
        <v>38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9248.0</v>
      </c>
      <c r="G691" t="s" s="8">
        <v>1042</v>
      </c>
      <c r="H691" t="s" s="26">
        <v>21</v>
      </c>
      <c r="I691" t="s" s="4">
        <v>22</v>
      </c>
      <c r="J691" t="n" s="16">
        <v>1.0</v>
      </c>
      <c r="K691" t="n" s="16">
        <v>1985.0</v>
      </c>
      <c r="L691" t="s" s="32">
        <v>23</v>
      </c>
      <c r="M691" t="s" s="33">
        <v>23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6368.0</v>
      </c>
      <c r="G692" t="s" s="8">
        <v>1043</v>
      </c>
      <c r="H692" t="s" s="26">
        <v>21</v>
      </c>
      <c r="I692" t="s" s="4">
        <v>22</v>
      </c>
      <c r="J692" t="n" s="16">
        <v>0.75</v>
      </c>
      <c r="K692" t="n" s="16">
        <v>3540.53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13958.0</v>
      </c>
      <c r="G693" t="s" s="8">
        <v>1044</v>
      </c>
      <c r="H693" t="s" s="26">
        <v>21</v>
      </c>
      <c r="I693" t="s" s="4">
        <v>22</v>
      </c>
      <c r="J693" t="n" s="16">
        <v>1.0</v>
      </c>
      <c r="K693" t="n" s="16">
        <v>803.92</v>
      </c>
      <c r="L693" t="s" s="32">
        <v>38</v>
      </c>
      <c r="M693" t="s" s="33">
        <v>38</v>
      </c>
    </row>
    <row r="694">
      <c r="A694" t="s" s="4">
        <v>1031</v>
      </c>
      <c r="B694" t="n" s="23">
        <v>24461.0</v>
      </c>
      <c r="C694" t="s" s="4">
        <v>1045</v>
      </c>
      <c r="D694" t="s" s="4">
        <v>1046</v>
      </c>
      <c r="E694" t="s" s="4">
        <v>1034</v>
      </c>
      <c r="F694" t="n" s="23">
        <v>5235.0</v>
      </c>
      <c r="G694" t="s" s="8">
        <v>1047</v>
      </c>
      <c r="H694" t="s" s="26">
        <v>21</v>
      </c>
      <c r="I694" t="s" s="4">
        <v>22</v>
      </c>
      <c r="J694" t="n" s="16">
        <v>1.0</v>
      </c>
      <c r="K694" t="n" s="16">
        <v>2549.72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945</v>
      </c>
      <c r="F695" t="n" s="23">
        <v>7972.0</v>
      </c>
      <c r="G695" t="s" s="8">
        <v>1051</v>
      </c>
      <c r="H695" t="s" s="26">
        <v>21</v>
      </c>
      <c r="I695" t="s" s="4">
        <v>22</v>
      </c>
      <c r="J695" t="n" s="16">
        <v>1.0</v>
      </c>
      <c r="K695" t="n" s="16">
        <v>1941.04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7479.0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1947.92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8665.0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1975.76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8275.0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1960.12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7833.0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2571.84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9407.0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2141.88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12075.0</v>
      </c>
      <c r="G701" t="s" s="8">
        <v>1057</v>
      </c>
      <c r="H701" t="s" s="26">
        <v>27</v>
      </c>
      <c r="I701" t="s" s="4">
        <v>28</v>
      </c>
      <c r="J701" t="n" s="16">
        <v>0.75</v>
      </c>
      <c r="K701" t="n" s="16">
        <v>461.52</v>
      </c>
      <c r="L701" t="s" s="32">
        <v>38</v>
      </c>
      <c r="M701" t="s" s="33">
        <v>38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12647.0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2019.25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6655.0</v>
      </c>
      <c r="G703" t="s" s="8">
        <v>1059</v>
      </c>
      <c r="H703" t="s" s="26">
        <v>21</v>
      </c>
      <c r="I703" t="s" s="4">
        <v>22</v>
      </c>
      <c r="J703" t="n" s="16">
        <v>1.0</v>
      </c>
      <c r="K703" t="n" s="16">
        <v>2182.8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8164.0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1942.2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12616.0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2269.6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8048.0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1942.0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9685.0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2041.64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10483.0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2305.68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8289.0</v>
      </c>
      <c r="G709" t="s" s="8">
        <v>1065</v>
      </c>
      <c r="H709" t="s" s="26">
        <v>27</v>
      </c>
      <c r="I709" t="s" s="4">
        <v>28</v>
      </c>
      <c r="J709" t="n" s="16">
        <v>0.75</v>
      </c>
      <c r="K709" t="n" s="16">
        <v>1665.09</v>
      </c>
      <c r="L709" t="s" s="32">
        <v>38</v>
      </c>
      <c r="M709" t="s" s="33">
        <v>38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8793.0</v>
      </c>
      <c r="G710" t="s" s="8">
        <v>1066</v>
      </c>
      <c r="H710" t="s" s="26">
        <v>21</v>
      </c>
      <c r="I710" t="s" s="4">
        <v>22</v>
      </c>
      <c r="J710" t="n" s="16">
        <v>1.0</v>
      </c>
      <c r="K710" t="n" s="16">
        <v>2618.28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13417.0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1971.64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10393.0</v>
      </c>
      <c r="G712" t="s" s="8">
        <v>1068</v>
      </c>
      <c r="H712" t="s" s="26">
        <v>27</v>
      </c>
      <c r="I712" t="s" s="4">
        <v>28</v>
      </c>
      <c r="J712" t="n" s="16">
        <v>0.2</v>
      </c>
      <c r="K712" t="n" s="16">
        <v>662.7</v>
      </c>
      <c r="L712" t="s" s="32">
        <v>38</v>
      </c>
      <c r="M712" t="s" s="33">
        <v>38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7604.0</v>
      </c>
      <c r="G713" t="s" s="8">
        <v>1069</v>
      </c>
      <c r="H713" t="s" s="26">
        <v>27</v>
      </c>
      <c r="I713" t="s" s="4">
        <v>28</v>
      </c>
      <c r="J713" t="n" s="16">
        <v>0.75</v>
      </c>
      <c r="K713" t="n" s="16">
        <v>2575.2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14511.0</v>
      </c>
      <c r="G714" t="s" s="8">
        <v>1070</v>
      </c>
      <c r="H714" t="s" s="26">
        <v>21</v>
      </c>
      <c r="I714" t="s" s="4">
        <v>22</v>
      </c>
      <c r="J714" t="n" s="16">
        <v>1.0</v>
      </c>
      <c r="K714" t="n" s="16">
        <v>2057.88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10146.0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2611.76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10440.0</v>
      </c>
      <c r="G716" t="s" s="8">
        <v>1072</v>
      </c>
      <c r="H716" t="s" s="26">
        <v>27</v>
      </c>
      <c r="I716" t="s" s="4">
        <v>28</v>
      </c>
      <c r="J716" t="n" s="16">
        <v>0.75</v>
      </c>
      <c r="K716" t="n" s="16">
        <v>2238.37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7352.0</v>
      </c>
      <c r="G717" t="s" s="8">
        <v>1073</v>
      </c>
      <c r="H717" t="s" s="26">
        <v>21</v>
      </c>
      <c r="I717" t="s" s="4">
        <v>22</v>
      </c>
      <c r="J717" t="n" s="16">
        <v>1.0</v>
      </c>
      <c r="K717" t="n" s="16">
        <v>4046.28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9592.0</v>
      </c>
      <c r="G718" t="s" s="8">
        <v>1074</v>
      </c>
      <c r="H718" t="s" s="26">
        <v>21</v>
      </c>
      <c r="I718" t="s" s="4">
        <v>22</v>
      </c>
      <c r="J718" t="n" s="16">
        <v>0.6</v>
      </c>
      <c r="K718" t="n" s="16">
        <v>2112.27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7722.0</v>
      </c>
      <c r="G719" t="s" s="8">
        <v>1075</v>
      </c>
      <c r="H719" t="s" s="26">
        <v>21</v>
      </c>
      <c r="I719" t="s" s="4">
        <v>22</v>
      </c>
      <c r="J719" t="n" s="16">
        <v>1.0</v>
      </c>
      <c r="K719" t="n" s="16">
        <v>1916.44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8540.0</v>
      </c>
      <c r="G720" t="s" s="8">
        <v>1076</v>
      </c>
      <c r="H720" t="s" s="26">
        <v>27</v>
      </c>
      <c r="I720" t="s" s="4">
        <v>28</v>
      </c>
      <c r="J720" t="n" s="16">
        <v>0.75</v>
      </c>
      <c r="K720" t="n" s="16">
        <v>2272.69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8932.0</v>
      </c>
      <c r="G721" t="s" s="8">
        <v>1077</v>
      </c>
      <c r="H721" t="s" s="26">
        <v>27</v>
      </c>
      <c r="I721" t="s" s="4">
        <v>28</v>
      </c>
      <c r="J721" t="n" s="16">
        <v>0.75</v>
      </c>
      <c r="K721" t="n" s="16">
        <v>2143.25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9554.0</v>
      </c>
      <c r="G722" t="s" s="8">
        <v>1078</v>
      </c>
      <c r="H722" t="s" s="26">
        <v>27</v>
      </c>
      <c r="I722" t="s" s="4">
        <v>28</v>
      </c>
      <c r="J722" t="n" s="16">
        <v>0.45</v>
      </c>
      <c r="K722" t="n" s="16">
        <v>1979.02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10161.0</v>
      </c>
      <c r="G723" t="s" s="8">
        <v>1079</v>
      </c>
      <c r="H723" t="s" s="26">
        <v>27</v>
      </c>
      <c r="I723" t="s" s="4">
        <v>28</v>
      </c>
      <c r="J723" t="n" s="16">
        <v>0.75</v>
      </c>
      <c r="K723" t="n" s="16">
        <v>2160.27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8459.0</v>
      </c>
      <c r="G724" t="s" s="8">
        <v>1080</v>
      </c>
      <c r="H724" t="s" s="26">
        <v>27</v>
      </c>
      <c r="I724" t="s" s="4">
        <v>28</v>
      </c>
      <c r="J724" t="n" s="16">
        <v>0.75</v>
      </c>
      <c r="K724" t="n" s="16">
        <v>1992.27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9585.0</v>
      </c>
      <c r="G725" t="s" s="8">
        <v>1081</v>
      </c>
      <c r="H725" t="s" s="26">
        <v>21</v>
      </c>
      <c r="I725" t="s" s="4">
        <v>22</v>
      </c>
      <c r="J725" t="n" s="16">
        <v>1.0</v>
      </c>
      <c r="K725" t="n" s="16">
        <v>2169.8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11922.0</v>
      </c>
      <c r="G726" t="s" s="8">
        <v>1082</v>
      </c>
      <c r="H726" t="s" s="26">
        <v>27</v>
      </c>
      <c r="I726" t="s" s="4">
        <v>28</v>
      </c>
      <c r="J726" t="n" s="16">
        <v>0.75</v>
      </c>
      <c r="K726" t="n" s="16">
        <v>1968.08</v>
      </c>
      <c r="L726" t="s" s="32">
        <v>23</v>
      </c>
      <c r="M726" t="s" s="33">
        <v>23</v>
      </c>
    </row>
    <row r="727">
      <c r="A727" t="s" s="4">
        <v>1048</v>
      </c>
      <c r="B727" t="n" s="23">
        <v>55128.0</v>
      </c>
      <c r="C727" t="s" s="4">
        <v>1083</v>
      </c>
      <c r="D727" t="s" s="4">
        <v>948</v>
      </c>
      <c r="E727" t="s" s="4">
        <v>949</v>
      </c>
      <c r="F727" t="n" s="23">
        <v>7674.0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2231.55</v>
      </c>
      <c r="L727" t="s" s="32">
        <v>23</v>
      </c>
      <c r="M727" t="s" s="33">
        <v>23</v>
      </c>
    </row>
    <row r="728">
      <c r="A728" t="s" s="4">
        <v>1048</v>
      </c>
      <c r="B728" t="n" s="23">
        <v>24896.0</v>
      </c>
      <c r="C728" t="s" s="4">
        <v>1085</v>
      </c>
      <c r="D728" t="s" s="4">
        <v>1050</v>
      </c>
      <c r="E728" t="s" s="4">
        <v>945</v>
      </c>
      <c r="F728" t="n" s="23">
        <v>5261.0</v>
      </c>
      <c r="G728" t="s" s="8">
        <v>1086</v>
      </c>
      <c r="H728" t="s" s="26">
        <v>21</v>
      </c>
      <c r="I728" t="s" s="4">
        <v>22</v>
      </c>
      <c r="J728" t="n" s="16">
        <v>1.0</v>
      </c>
      <c r="K728" t="n" s="16">
        <v>3157.08</v>
      </c>
      <c r="L728" t="s" s="32">
        <v>23</v>
      </c>
      <c r="M728" t="s" s="33">
        <v>23</v>
      </c>
    </row>
    <row r="729">
      <c r="A729" t="s" s="4">
        <v>1048</v>
      </c>
      <c r="B729" t="n" s="23">
        <v>12863.0</v>
      </c>
      <c r="C729" t="s" s="4">
        <v>1087</v>
      </c>
      <c r="D729" t="s" s="4">
        <v>1088</v>
      </c>
      <c r="E729" t="s" s="4">
        <v>1089</v>
      </c>
      <c r="F729" t="n" s="23">
        <v>6555.0</v>
      </c>
      <c r="G729" t="s" s="8">
        <v>1090</v>
      </c>
      <c r="H729" t="s" s="26">
        <v>21</v>
      </c>
      <c r="I729" t="s" s="4">
        <v>22</v>
      </c>
      <c r="J729" t="n" s="16">
        <v>1.0</v>
      </c>
      <c r="K729" t="n" s="16">
        <v>2644.08</v>
      </c>
      <c r="L729" t="s" s="32">
        <v>23</v>
      </c>
      <c r="M729" t="s" s="33">
        <v>23</v>
      </c>
    </row>
    <row r="730">
      <c r="A730" t="s" s="4">
        <v>1048</v>
      </c>
      <c r="B730" t="n" s="23">
        <v>24433.0</v>
      </c>
      <c r="C730" t="s" s="4">
        <v>1091</v>
      </c>
      <c r="D730" t="s" s="4">
        <v>1092</v>
      </c>
      <c r="E730" t="s" s="4">
        <v>1093</v>
      </c>
      <c r="F730" t="n" s="23">
        <v>8296.0</v>
      </c>
      <c r="G730" t="s" s="8">
        <v>1094</v>
      </c>
      <c r="H730" t="s" s="26">
        <v>21</v>
      </c>
      <c r="I730" t="s" s="4">
        <v>22</v>
      </c>
      <c r="J730" t="n" s="16">
        <v>1.0</v>
      </c>
      <c r="K730" t="n" s="16">
        <v>2748.96</v>
      </c>
      <c r="L730" t="s" s="32">
        <v>23</v>
      </c>
      <c r="M730" t="s" s="33">
        <v>23</v>
      </c>
    </row>
    <row r="731">
      <c r="A731" t="s" s="4">
        <v>1048</v>
      </c>
      <c r="B731" t="n" s="23">
        <v>775.0</v>
      </c>
      <c r="C731" t="s" s="4">
        <v>1095</v>
      </c>
      <c r="D731" t="s" s="4">
        <v>1096</v>
      </c>
      <c r="E731" t="s" s="4">
        <v>1097</v>
      </c>
      <c r="F731" t="n" s="23">
        <v>13545.0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2892.6</v>
      </c>
      <c r="L731" t="s" s="32">
        <v>23</v>
      </c>
      <c r="M731" t="s" s="33">
        <v>23</v>
      </c>
    </row>
    <row r="732">
      <c r="A732" t="s" s="4">
        <v>1048</v>
      </c>
      <c r="B732" t="n" s="23">
        <v>24892.0</v>
      </c>
      <c r="C732" t="s" s="4">
        <v>1099</v>
      </c>
      <c r="D732" t="s" s="4">
        <v>1050</v>
      </c>
      <c r="E732" t="s" s="4">
        <v>945</v>
      </c>
      <c r="F732" t="n" s="23">
        <v>5547.0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1920.76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10164.0</v>
      </c>
      <c r="G733" t="s" s="8">
        <v>1105</v>
      </c>
      <c r="H733" t="s" s="26">
        <v>27</v>
      </c>
      <c r="I733" t="s" s="4">
        <v>28</v>
      </c>
      <c r="J733" t="n" s="16">
        <v>0.74</v>
      </c>
      <c r="K733" t="n" s="16">
        <v>2264.03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8043.0</v>
      </c>
      <c r="G734" t="s" s="8">
        <v>1106</v>
      </c>
      <c r="H734" t="s" s="26">
        <v>21</v>
      </c>
      <c r="I734" t="s" s="4">
        <v>22</v>
      </c>
      <c r="J734" t="n" s="16">
        <v>0.93</v>
      </c>
      <c r="K734" t="n" s="16">
        <v>2380.13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8819.0</v>
      </c>
      <c r="G735" t="s" s="8">
        <v>1107</v>
      </c>
      <c r="H735" t="s" s="26">
        <v>21</v>
      </c>
      <c r="I735" t="s" s="4">
        <v>22</v>
      </c>
      <c r="J735" t="n" s="16">
        <v>0.93</v>
      </c>
      <c r="K735" t="n" s="16">
        <v>2090.41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9385.0</v>
      </c>
      <c r="G736" t="s" s="8">
        <v>1108</v>
      </c>
      <c r="H736" t="s" s="26">
        <v>21</v>
      </c>
      <c r="I736" t="s" s="4">
        <v>22</v>
      </c>
      <c r="J736" t="n" s="16">
        <v>0.4</v>
      </c>
      <c r="K736" t="n" s="16">
        <v>2034.3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8570.0</v>
      </c>
      <c r="G737" t="s" s="8">
        <v>1109</v>
      </c>
      <c r="H737" t="s" s="26">
        <v>21</v>
      </c>
      <c r="I737" t="s" s="4">
        <v>22</v>
      </c>
      <c r="J737" t="n" s="16">
        <v>0.93</v>
      </c>
      <c r="K737" t="n" s="16">
        <v>1940.77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10074.0</v>
      </c>
      <c r="G738" t="s" s="8">
        <v>1110</v>
      </c>
      <c r="H738" t="s" s="26">
        <v>21</v>
      </c>
      <c r="I738" t="s" s="4">
        <v>22</v>
      </c>
      <c r="J738" t="n" s="16">
        <v>1.0</v>
      </c>
      <c r="K738" t="n" s="16">
        <v>1913.8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11073.0</v>
      </c>
      <c r="G739" t="s" s="8">
        <v>1111</v>
      </c>
      <c r="H739" t="s" s="26">
        <v>21</v>
      </c>
      <c r="I739" t="s" s="4">
        <v>22</v>
      </c>
      <c r="J739" t="n" s="16">
        <v>0.75</v>
      </c>
      <c r="K739" t="n" s="16">
        <v>2124.59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13220.0</v>
      </c>
      <c r="G740" t="s" s="8">
        <v>1112</v>
      </c>
      <c r="H740" t="s" s="26">
        <v>21</v>
      </c>
      <c r="I740" t="s" s="4">
        <v>22</v>
      </c>
      <c r="J740" t="n" s="16">
        <v>0.93</v>
      </c>
      <c r="K740" t="n" s="16">
        <v>2038.19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12751.0</v>
      </c>
      <c r="G741" t="s" s="8">
        <v>1113</v>
      </c>
      <c r="H741" t="s" s="26">
        <v>21</v>
      </c>
      <c r="I741" t="s" s="4">
        <v>22</v>
      </c>
      <c r="J741" t="n" s="16">
        <v>0.93</v>
      </c>
      <c r="K741" t="n" s="16">
        <v>1950.92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13801.0</v>
      </c>
      <c r="G742" t="s" s="8">
        <v>1114</v>
      </c>
      <c r="H742" t="s" s="26">
        <v>21</v>
      </c>
      <c r="I742" t="s" s="4">
        <v>22</v>
      </c>
      <c r="J742" t="n" s="16">
        <v>0.5</v>
      </c>
      <c r="K742" t="n" s="16">
        <v>2047.6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10687.0</v>
      </c>
      <c r="G743" t="s" s="8">
        <v>1115</v>
      </c>
      <c r="H743" t="s" s="26">
        <v>27</v>
      </c>
      <c r="I743" t="s" s="4">
        <v>28</v>
      </c>
      <c r="J743" t="n" s="16">
        <v>0.74</v>
      </c>
      <c r="K743" t="n" s="16">
        <v>2168.68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7224.0</v>
      </c>
      <c r="G744" t="s" s="8">
        <v>1116</v>
      </c>
      <c r="H744" t="s" s="26">
        <v>21</v>
      </c>
      <c r="I744" t="s" s="4">
        <v>22</v>
      </c>
      <c r="J744" t="n" s="16">
        <v>0.94</v>
      </c>
      <c r="K744" t="n" s="16">
        <v>1951.45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10556.0</v>
      </c>
      <c r="G745" t="s" s="8">
        <v>1117</v>
      </c>
      <c r="H745" t="s" s="26">
        <v>27</v>
      </c>
      <c r="I745" t="s" s="4">
        <v>28</v>
      </c>
      <c r="J745" t="n" s="16">
        <v>0.57</v>
      </c>
      <c r="K745" t="n" s="16">
        <v>2041.05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10075.0</v>
      </c>
      <c r="G746" t="s" s="8">
        <v>1118</v>
      </c>
      <c r="H746" t="s" s="26">
        <v>27</v>
      </c>
      <c r="I746" t="s" s="4">
        <v>28</v>
      </c>
      <c r="J746" t="n" s="16">
        <v>0.74</v>
      </c>
      <c r="K746" t="n" s="16">
        <v>2177.27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10317.0</v>
      </c>
      <c r="G747" t="s" s="8">
        <v>1119</v>
      </c>
      <c r="H747" t="s" s="26">
        <v>21</v>
      </c>
      <c r="I747" t="s" s="4">
        <v>22</v>
      </c>
      <c r="J747" t="n" s="16">
        <v>0.93</v>
      </c>
      <c r="K747" t="n" s="16">
        <v>2116.73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12355.0</v>
      </c>
      <c r="G748" t="s" s="8">
        <v>1120</v>
      </c>
      <c r="H748" t="s" s="26">
        <v>21</v>
      </c>
      <c r="I748" t="s" s="4">
        <v>22</v>
      </c>
      <c r="J748" t="n" s="16">
        <v>0.93</v>
      </c>
      <c r="K748" t="n" s="16">
        <v>2165.03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5330.0</v>
      </c>
      <c r="G749" t="s" s="8">
        <v>1121</v>
      </c>
      <c r="H749" t="s" s="26">
        <v>27</v>
      </c>
      <c r="I749" t="s" s="4">
        <v>28</v>
      </c>
      <c r="J749" t="n" s="16">
        <v>0.57</v>
      </c>
      <c r="K749" t="n" s="16">
        <v>2169.16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8489.0</v>
      </c>
      <c r="G750" t="s" s="8">
        <v>1125</v>
      </c>
      <c r="H750" t="s" s="26">
        <v>21</v>
      </c>
      <c r="I750" t="s" s="4">
        <v>22</v>
      </c>
      <c r="J750" t="n" s="16">
        <v>0.73</v>
      </c>
      <c r="K750" t="n" s="16">
        <v>2811.29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10262.0</v>
      </c>
      <c r="G751" t="s" s="8">
        <v>1126</v>
      </c>
      <c r="H751" t="s" s="26">
        <v>21</v>
      </c>
      <c r="I751" t="s" s="4">
        <v>22</v>
      </c>
      <c r="J751" t="n" s="16">
        <v>0.98</v>
      </c>
      <c r="K751" t="n" s="16">
        <v>2194.16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9601.0</v>
      </c>
      <c r="G752" t="s" s="8">
        <v>1127</v>
      </c>
      <c r="H752" t="s" s="26">
        <v>27</v>
      </c>
      <c r="I752" t="s" s="4">
        <v>28</v>
      </c>
      <c r="J752" t="n" s="16">
        <v>0.6</v>
      </c>
      <c r="K752" t="n" s="16">
        <v>2283.53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12916.0</v>
      </c>
      <c r="G753" t="s" s="8">
        <v>1128</v>
      </c>
      <c r="H753" t="s" s="26">
        <v>21</v>
      </c>
      <c r="I753" t="s" s="4">
        <v>22</v>
      </c>
      <c r="J753" t="n" s="16">
        <v>1.0</v>
      </c>
      <c r="K753" t="n" s="16">
        <v>1897.0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13365.0</v>
      </c>
      <c r="G754" t="s" s="8">
        <v>1129</v>
      </c>
      <c r="H754" t="s" s="26">
        <v>21</v>
      </c>
      <c r="I754" t="s" s="4">
        <v>22</v>
      </c>
      <c r="J754" t="n" s="16">
        <v>1.0</v>
      </c>
      <c r="K754" t="n" s="16">
        <v>1936.64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7255.0</v>
      </c>
      <c r="G755" t="s" s="8">
        <v>1130</v>
      </c>
      <c r="H755" t="s" s="26">
        <v>27</v>
      </c>
      <c r="I755" t="s" s="4">
        <v>28</v>
      </c>
      <c r="J755" t="n" s="16">
        <v>0.37</v>
      </c>
      <c r="K755" t="n" s="16">
        <v>1958.97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12344.0</v>
      </c>
      <c r="G756" t="s" s="8">
        <v>1131</v>
      </c>
      <c r="H756" t="s" s="26">
        <v>21</v>
      </c>
      <c r="I756" t="s" s="4">
        <v>22</v>
      </c>
      <c r="J756" t="n" s="16">
        <v>0.98</v>
      </c>
      <c r="K756" t="n" s="16">
        <v>2038.45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8914.0</v>
      </c>
      <c r="G757" t="s" s="8">
        <v>1132</v>
      </c>
      <c r="H757" t="s" s="26">
        <v>21</v>
      </c>
      <c r="I757" t="s" s="4">
        <v>22</v>
      </c>
      <c r="J757" t="n" s="16">
        <v>0.98</v>
      </c>
      <c r="K757" t="n" s="16">
        <v>2232.94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12909.0</v>
      </c>
      <c r="G758" t="s" s="8">
        <v>1133</v>
      </c>
      <c r="H758" t="s" s="26">
        <v>27</v>
      </c>
      <c r="I758" t="s" s="4">
        <v>28</v>
      </c>
      <c r="J758" t="n" s="16">
        <v>0.45</v>
      </c>
      <c r="K758" t="n" s="16">
        <v>2339.33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12700.0</v>
      </c>
      <c r="G759" t="s" s="8">
        <v>1134</v>
      </c>
      <c r="H759" t="s" s="26">
        <v>27</v>
      </c>
      <c r="I759" t="s" s="4">
        <v>28</v>
      </c>
      <c r="J759" t="n" s="16">
        <v>0.75</v>
      </c>
      <c r="K759" t="n" s="16">
        <v>2415.95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10593.0</v>
      </c>
      <c r="G760" t="s" s="8">
        <v>1135</v>
      </c>
      <c r="H760" t="s" s="26">
        <v>21</v>
      </c>
      <c r="I760" t="s" s="4">
        <v>22</v>
      </c>
      <c r="J760" t="n" s="16">
        <v>0.98</v>
      </c>
      <c r="K760" t="n" s="16">
        <v>2240.73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4718.0</v>
      </c>
      <c r="G761" t="s" s="8">
        <v>1136</v>
      </c>
      <c r="H761" t="s" s="26">
        <v>21</v>
      </c>
      <c r="I761" t="s" s="4">
        <v>22</v>
      </c>
      <c r="J761" t="n" s="16">
        <v>0.94</v>
      </c>
      <c r="K761" t="n" s="16">
        <v>3136.47</v>
      </c>
      <c r="L761" t="s" s="32">
        <v>23</v>
      </c>
      <c r="M761" t="s" s="33">
        <v>23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682</v>
      </c>
      <c r="F762" t="n" s="23">
        <v>9811.0</v>
      </c>
      <c r="G762" t="s" s="8">
        <v>1139</v>
      </c>
      <c r="H762" t="s" s="26">
        <v>21</v>
      </c>
      <c r="I762" t="s" s="4">
        <v>22</v>
      </c>
      <c r="J762" t="n" s="16">
        <v>0.9</v>
      </c>
      <c r="K762" t="n" s="16">
        <v>1327.07</v>
      </c>
      <c r="L762" t="s" s="32">
        <v>38</v>
      </c>
      <c r="M762" t="s" s="33">
        <v>38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682</v>
      </c>
      <c r="F763" t="n" s="23">
        <v>6988.0</v>
      </c>
      <c r="G763" t="s" s="8">
        <v>1140</v>
      </c>
      <c r="H763" t="s" s="26">
        <v>21</v>
      </c>
      <c r="I763" t="s" s="4">
        <v>22</v>
      </c>
      <c r="J763" t="n" s="16">
        <v>0.85</v>
      </c>
      <c r="K763" t="n" s="16">
        <v>1172.19</v>
      </c>
      <c r="L763" t="s" s="32">
        <v>38</v>
      </c>
      <c r="M763" t="s" s="33">
        <v>38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17623.0</v>
      </c>
      <c r="G764" t="s" s="8">
        <v>102</v>
      </c>
      <c r="H764" t="s" s="26">
        <v>21</v>
      </c>
      <c r="I764" t="s" s="4">
        <v>22</v>
      </c>
      <c r="J764" t="n" s="16">
        <v>0.2</v>
      </c>
      <c r="K764" t="n" s="16">
        <v>6582.2</v>
      </c>
      <c r="L764" t="s" s="32">
        <v>23</v>
      </c>
      <c r="M764" t="s" s="33">
        <v>23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12145.0</v>
      </c>
      <c r="G765" t="s" s="8">
        <v>1145</v>
      </c>
      <c r="H765" t="s" s="26">
        <v>21</v>
      </c>
      <c r="I765" t="s" s="4">
        <v>22</v>
      </c>
      <c r="J765" t="n" s="16">
        <v>1.0</v>
      </c>
      <c r="K765" t="n" s="16">
        <v>1851.16</v>
      </c>
      <c r="L765" t="s" s="32">
        <v>38</v>
      </c>
      <c r="M765" t="s" s="33">
        <v>38</v>
      </c>
    </row>
    <row r="766">
      <c r="A766" t="s" s="4">
        <v>1141</v>
      </c>
      <c r="B766" t="n" s="23">
        <v>24488.0</v>
      </c>
      <c r="C766" t="s" s="4">
        <v>1146</v>
      </c>
      <c r="D766" t="s" s="4">
        <v>1143</v>
      </c>
      <c r="E766" t="s" s="4">
        <v>1144</v>
      </c>
      <c r="F766" t="n" s="23">
        <v>7744.0</v>
      </c>
      <c r="G766" t="s" s="8">
        <v>1147</v>
      </c>
      <c r="H766" t="s" s="26">
        <v>27</v>
      </c>
      <c r="I766" t="s" s="4">
        <v>28</v>
      </c>
      <c r="J766" t="n" s="16">
        <v>0.81</v>
      </c>
      <c r="K766" t="n" s="16">
        <v>2554.94</v>
      </c>
      <c r="L766" t="s" s="32">
        <v>23</v>
      </c>
      <c r="M766" t="s" s="33">
        <v>23</v>
      </c>
    </row>
    <row r="767">
      <c r="A767" t="s" s="4">
        <v>1141</v>
      </c>
      <c r="B767" t="n" s="23">
        <v>24489.0</v>
      </c>
      <c r="C767" t="s" s="4">
        <v>1148</v>
      </c>
      <c r="D767" t="s" s="4">
        <v>1149</v>
      </c>
      <c r="E767" t="s" s="4">
        <v>1150</v>
      </c>
      <c r="F767" t="n" s="23">
        <v>8768.0</v>
      </c>
      <c r="G767" t="s" s="8">
        <v>1151</v>
      </c>
      <c r="H767" t="s" s="26">
        <v>21</v>
      </c>
      <c r="I767" t="s" s="4">
        <v>22</v>
      </c>
      <c r="J767" t="n" s="16">
        <v>1.0</v>
      </c>
      <c r="K767" t="n" s="16">
        <v>1998.64</v>
      </c>
      <c r="L767" t="s" s="32">
        <v>23</v>
      </c>
      <c r="M767" t="s" s="33">
        <v>23</v>
      </c>
    </row>
    <row r="768">
      <c r="A768" t="s" s="4">
        <v>1141</v>
      </c>
      <c r="B768" t="n" s="23">
        <v>55036.0</v>
      </c>
      <c r="C768" t="s" s="4">
        <v>1152</v>
      </c>
      <c r="D768" t="s" s="4">
        <v>1143</v>
      </c>
      <c r="E768" t="s" s="4">
        <v>1144</v>
      </c>
      <c r="F768" t="n" s="23">
        <v>8161.0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2351.68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13357.0</v>
      </c>
      <c r="G769" t="s" s="8">
        <v>1158</v>
      </c>
      <c r="H769" t="s" s="26">
        <v>21</v>
      </c>
      <c r="I769" t="s" s="4">
        <v>22</v>
      </c>
      <c r="J769" t="n" s="16">
        <v>0.75</v>
      </c>
      <c r="K769" t="n" s="16">
        <v>2035.09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6280.0</v>
      </c>
      <c r="G770" t="s" s="8">
        <v>1159</v>
      </c>
      <c r="H770" t="s" s="26">
        <v>21</v>
      </c>
      <c r="I770" t="s" s="4">
        <v>22</v>
      </c>
      <c r="J770" t="n" s="16">
        <v>1.0</v>
      </c>
      <c r="K770" t="n" s="16">
        <v>2348.96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11991.0</v>
      </c>
      <c r="G771" t="s" s="8">
        <v>1160</v>
      </c>
      <c r="H771" t="s" s="26">
        <v>21</v>
      </c>
      <c r="I771" t="s" s="4">
        <v>22</v>
      </c>
      <c r="J771" t="n" s="16">
        <v>0.4</v>
      </c>
      <c r="K771" t="n" s="16">
        <v>2149.8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8178.0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2662.08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8691.0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2451.84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9297.0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2327.56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12078.0</v>
      </c>
      <c r="G775" t="s" s="8">
        <v>1164</v>
      </c>
      <c r="H775" t="s" s="26">
        <v>27</v>
      </c>
      <c r="I775" t="s" s="4">
        <v>28</v>
      </c>
      <c r="J775" t="n" s="16">
        <v>0.75</v>
      </c>
      <c r="K775" t="n" s="16">
        <v>2323.2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4889.0</v>
      </c>
      <c r="G776" t="s" s="8">
        <v>1165</v>
      </c>
      <c r="H776" t="s" s="26">
        <v>21</v>
      </c>
      <c r="I776" t="s" s="4">
        <v>22</v>
      </c>
      <c r="J776" t="n" s="16">
        <v>0.46</v>
      </c>
      <c r="K776" t="n" s="16">
        <v>2273.13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12419.0</v>
      </c>
      <c r="G777" t="s" s="8">
        <v>1166</v>
      </c>
      <c r="H777" t="s" s="26">
        <v>27</v>
      </c>
      <c r="I777" t="s" s="4">
        <v>28</v>
      </c>
      <c r="J777" t="n" s="16">
        <v>0.75</v>
      </c>
      <c r="K777" t="n" s="16">
        <v>2082.69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8642.0</v>
      </c>
      <c r="G778" t="s" s="8">
        <v>1171</v>
      </c>
      <c r="H778" t="s" s="26">
        <v>27</v>
      </c>
      <c r="I778" t="s" s="4">
        <v>28</v>
      </c>
      <c r="J778" t="n" s="16">
        <v>0.75</v>
      </c>
      <c r="K778" t="n" s="16">
        <v>2219.79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5281.0</v>
      </c>
      <c r="G779" t="s" s="8">
        <v>1172</v>
      </c>
      <c r="H779" t="s" s="26">
        <v>21</v>
      </c>
      <c r="I779" t="s" s="4">
        <v>22</v>
      </c>
      <c r="J779" t="n" s="16">
        <v>0.4</v>
      </c>
      <c r="K779" t="n" s="16">
        <v>1632.1</v>
      </c>
      <c r="L779" t="s" s="32">
        <v>38</v>
      </c>
      <c r="M779" t="s" s="33">
        <v>38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9902.0</v>
      </c>
      <c r="G780" t="s" s="8">
        <v>1173</v>
      </c>
      <c r="H780" t="s" s="26">
        <v>27</v>
      </c>
      <c r="I780" t="s" s="4">
        <v>28</v>
      </c>
      <c r="J780" t="n" s="16">
        <v>0.75</v>
      </c>
      <c r="K780" t="n" s="16">
        <v>2925.6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10629.0</v>
      </c>
      <c r="G781" t="s" s="8">
        <v>1174</v>
      </c>
      <c r="H781" t="s" s="26">
        <v>27</v>
      </c>
      <c r="I781" t="s" s="4">
        <v>28</v>
      </c>
      <c r="J781" t="n" s="16">
        <v>0.75</v>
      </c>
      <c r="K781" t="n" s="16">
        <v>2451.33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8449.0</v>
      </c>
      <c r="G782" t="s" s="8">
        <v>1175</v>
      </c>
      <c r="H782" t="s" s="26">
        <v>21</v>
      </c>
      <c r="I782" t="s" s="4">
        <v>22</v>
      </c>
      <c r="J782" t="n" s="16">
        <v>1.0</v>
      </c>
      <c r="K782" t="n" s="16">
        <v>2450.76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12458.0</v>
      </c>
      <c r="G783" t="s" s="8">
        <v>1176</v>
      </c>
      <c r="H783" t="s" s="26">
        <v>21</v>
      </c>
      <c r="I783" t="s" s="4">
        <v>22</v>
      </c>
      <c r="J783" t="n" s="16">
        <v>0.93</v>
      </c>
      <c r="K783" t="n" s="16">
        <v>2059.31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7283.0</v>
      </c>
      <c r="G784" t="s" s="8">
        <v>1177</v>
      </c>
      <c r="H784" t="s" s="26">
        <v>27</v>
      </c>
      <c r="I784" t="s" s="4">
        <v>28</v>
      </c>
      <c r="J784" t="n" s="16">
        <v>0.75</v>
      </c>
      <c r="K784" t="n" s="16">
        <v>3278.21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5489.0</v>
      </c>
      <c r="G785" t="s" s="8">
        <v>1178</v>
      </c>
      <c r="H785" t="s" s="26">
        <v>21</v>
      </c>
      <c r="I785" t="s" s="4">
        <v>22</v>
      </c>
      <c r="J785" t="n" s="16">
        <v>1.0</v>
      </c>
      <c r="K785" t="n" s="16">
        <v>1707.68</v>
      </c>
      <c r="L785" t="s" s="32">
        <v>38</v>
      </c>
      <c r="M785" t="s" s="33">
        <v>38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13836.0</v>
      </c>
      <c r="G786" t="s" s="8">
        <v>1179</v>
      </c>
      <c r="H786" t="s" s="26">
        <v>21</v>
      </c>
      <c r="I786" t="s" s="4">
        <v>22</v>
      </c>
      <c r="J786" t="n" s="16">
        <v>0.33</v>
      </c>
      <c r="K786" t="n" s="16">
        <v>3514.3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6595.0</v>
      </c>
      <c r="G787" t="s" s="8">
        <v>1180</v>
      </c>
      <c r="H787" t="s" s="26">
        <v>21</v>
      </c>
      <c r="I787" t="s" s="4">
        <v>22</v>
      </c>
      <c r="J787" t="n" s="16">
        <v>0.4</v>
      </c>
      <c r="K787" t="n" s="16">
        <v>3389.6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12720.0</v>
      </c>
      <c r="G788" t="s" s="8">
        <v>1181</v>
      </c>
      <c r="H788" t="s" s="26">
        <v>21</v>
      </c>
      <c r="I788" t="s" s="4">
        <v>22</v>
      </c>
      <c r="J788" t="n" s="16">
        <v>0.94</v>
      </c>
      <c r="K788" t="n" s="16">
        <v>2051.91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12522.0</v>
      </c>
      <c r="G789" t="s" s="8">
        <v>1182</v>
      </c>
      <c r="H789" t="s" s="26">
        <v>21</v>
      </c>
      <c r="I789" t="s" s="4">
        <v>22</v>
      </c>
      <c r="J789" t="n" s="16">
        <v>1.0</v>
      </c>
      <c r="K789" t="n" s="16">
        <v>1943.72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11031.0</v>
      </c>
      <c r="G790" t="s" s="8">
        <v>1183</v>
      </c>
      <c r="H790" t="s" s="26">
        <v>21</v>
      </c>
      <c r="I790" t="s" s="4">
        <v>22</v>
      </c>
      <c r="J790" t="n" s="16">
        <v>1.0</v>
      </c>
      <c r="K790" t="n" s="16">
        <v>2284.96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8694.0</v>
      </c>
      <c r="G791" t="s" s="8">
        <v>1184</v>
      </c>
      <c r="H791" t="s" s="26">
        <v>21</v>
      </c>
      <c r="I791" t="s" s="4">
        <v>22</v>
      </c>
      <c r="J791" t="n" s="16">
        <v>0.2</v>
      </c>
      <c r="K791" t="n" s="16">
        <v>1958.6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10039.0</v>
      </c>
      <c r="G792" t="s" s="8">
        <v>1185</v>
      </c>
      <c r="H792" t="s" s="26">
        <v>21</v>
      </c>
      <c r="I792" t="s" s="4">
        <v>22</v>
      </c>
      <c r="J792" t="n" s="16">
        <v>0.74</v>
      </c>
      <c r="K792" t="n" s="16">
        <v>2624.92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13457.0</v>
      </c>
      <c r="G793" t="s" s="8">
        <v>1186</v>
      </c>
      <c r="H793" t="s" s="26">
        <v>21</v>
      </c>
      <c r="I793" t="s" s="4">
        <v>22</v>
      </c>
      <c r="J793" t="n" s="16">
        <v>1.0</v>
      </c>
      <c r="K793" t="n" s="16">
        <v>1898.8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13177.0</v>
      </c>
      <c r="G794" t="s" s="8">
        <v>1187</v>
      </c>
      <c r="H794" t="s" s="26">
        <v>21</v>
      </c>
      <c r="I794" t="s" s="4">
        <v>22</v>
      </c>
      <c r="J794" t="n" s="16">
        <v>1.0</v>
      </c>
      <c r="K794" t="n" s="16">
        <v>1910.52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9411.0</v>
      </c>
      <c r="G795" t="s" s="8">
        <v>1188</v>
      </c>
      <c r="H795" t="s" s="26">
        <v>21</v>
      </c>
      <c r="I795" t="s" s="4">
        <v>22</v>
      </c>
      <c r="J795" t="n" s="16">
        <v>0.57</v>
      </c>
      <c r="K795" t="n" s="16">
        <v>2299.09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11931.0</v>
      </c>
      <c r="G796" t="s" s="8">
        <v>1189</v>
      </c>
      <c r="H796" t="s" s="26">
        <v>21</v>
      </c>
      <c r="I796" t="s" s="4">
        <v>22</v>
      </c>
      <c r="J796" t="n" s="16">
        <v>0.6</v>
      </c>
      <c r="K796" t="n" s="16">
        <v>2089.07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12795.0</v>
      </c>
      <c r="G797" t="s" s="8">
        <v>1190</v>
      </c>
      <c r="H797" t="s" s="26">
        <v>21</v>
      </c>
      <c r="I797" t="s" s="4">
        <v>22</v>
      </c>
      <c r="J797" t="n" s="16">
        <v>0.2</v>
      </c>
      <c r="K797" t="n" s="16">
        <v>2051.8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10610.0</v>
      </c>
      <c r="G798" t="s" s="8">
        <v>1191</v>
      </c>
      <c r="H798" t="s" s="26">
        <v>27</v>
      </c>
      <c r="I798" t="s" s="4">
        <v>28</v>
      </c>
      <c r="J798" t="n" s="16">
        <v>0.75</v>
      </c>
      <c r="K798" t="n" s="16">
        <v>735.49</v>
      </c>
      <c r="L798" t="s" s="32">
        <v>38</v>
      </c>
      <c r="M798" t="s" s="33">
        <v>38</v>
      </c>
    </row>
    <row r="799">
      <c r="A799" t="s" s="4">
        <v>1167</v>
      </c>
      <c r="B799" t="n" s="23">
        <v>12818.0</v>
      </c>
      <c r="C799" t="s" s="4">
        <v>1192</v>
      </c>
      <c r="D799" t="s" s="4">
        <v>1193</v>
      </c>
      <c r="E799" t="s" s="4">
        <v>1170</v>
      </c>
      <c r="F799" t="n" s="23">
        <v>4659.0</v>
      </c>
      <c r="G799" t="s" s="8">
        <v>1194</v>
      </c>
      <c r="H799" t="s" s="26">
        <v>21</v>
      </c>
      <c r="I799" t="s" s="4">
        <v>22</v>
      </c>
      <c r="J799" t="n" s="16">
        <v>1.2</v>
      </c>
      <c r="K799" t="n" s="16">
        <v>2508.17</v>
      </c>
      <c r="L799" t="s" s="32">
        <v>23</v>
      </c>
      <c r="M799" t="s" s="33">
        <v>23</v>
      </c>
    </row>
    <row r="800">
      <c r="A800" t="s" s="4">
        <v>1167</v>
      </c>
      <c r="B800" t="n" s="23">
        <v>24487.0</v>
      </c>
      <c r="C800" t="s" s="4">
        <v>1195</v>
      </c>
      <c r="D800" t="s" s="4">
        <v>1169</v>
      </c>
      <c r="E800" t="s" s="4">
        <v>1170</v>
      </c>
      <c r="F800" t="n" s="23">
        <v>6405.0</v>
      </c>
      <c r="G800" t="s" s="8">
        <v>1196</v>
      </c>
      <c r="H800" t="s" s="26">
        <v>21</v>
      </c>
      <c r="I800" t="s" s="4">
        <v>22</v>
      </c>
      <c r="J800" t="n" s="16">
        <v>1.0</v>
      </c>
      <c r="K800" t="n" s="16">
        <v>3445.44</v>
      </c>
      <c r="L800" t="s" s="32">
        <v>23</v>
      </c>
      <c r="M800" t="s" s="33">
        <v>23</v>
      </c>
    </row>
    <row r="801">
      <c r="A801" t="s" s="4">
        <v>1167</v>
      </c>
      <c r="B801" t="n" s="23">
        <v>24187.0</v>
      </c>
      <c r="C801" t="s" s="4">
        <v>1197</v>
      </c>
      <c r="D801" t="s" s="4">
        <v>1169</v>
      </c>
      <c r="E801" t="s" s="4">
        <v>1170</v>
      </c>
      <c r="F801" t="n" s="23">
        <v>4435.0</v>
      </c>
      <c r="G801" t="s" s="8">
        <v>1198</v>
      </c>
      <c r="H801" t="s" s="26">
        <v>27</v>
      </c>
      <c r="I801" t="s" s="4">
        <v>28</v>
      </c>
      <c r="J801" t="n" s="16">
        <v>0.9</v>
      </c>
      <c r="K801" t="n" s="16">
        <v>2418.07</v>
      </c>
      <c r="L801" t="s" s="32">
        <v>23</v>
      </c>
      <c r="M801" t="s" s="33">
        <v>23</v>
      </c>
    </row>
    <row r="802">
      <c r="A802" t="s" s="4">
        <v>1167</v>
      </c>
      <c r="B802" t="n" s="23">
        <v>24189.0</v>
      </c>
      <c r="C802" t="s" s="4">
        <v>1199</v>
      </c>
      <c r="D802" t="s" s="4">
        <v>1169</v>
      </c>
      <c r="E802" t="s" s="4">
        <v>1170</v>
      </c>
      <c r="F802" t="n" s="23">
        <v>5725.0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1857.76</v>
      </c>
      <c r="L802" t="s" s="32">
        <v>38</v>
      </c>
      <c r="M802" t="s" s="33">
        <v>38</v>
      </c>
    </row>
    <row r="803">
      <c r="A803" t="s" s="4">
        <v>1167</v>
      </c>
      <c r="B803" t="n" s="23">
        <v>24601.0</v>
      </c>
      <c r="C803" t="s" s="4">
        <v>1201</v>
      </c>
      <c r="D803" t="s" s="4">
        <v>1193</v>
      </c>
      <c r="E803" t="s" s="4">
        <v>1170</v>
      </c>
      <c r="F803" t="n" s="23">
        <v>6173.0</v>
      </c>
      <c r="G803" t="s" s="8">
        <v>1202</v>
      </c>
      <c r="H803" t="s" s="26">
        <v>21</v>
      </c>
      <c r="I803" t="s" s="4">
        <v>22</v>
      </c>
      <c r="J803" t="n" s="16">
        <v>1.05</v>
      </c>
      <c r="K803" t="n" s="16">
        <v>2429.87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6967.0</v>
      </c>
      <c r="G804" t="s" s="8">
        <v>1207</v>
      </c>
      <c r="H804" t="s" s="26">
        <v>21</v>
      </c>
      <c r="I804" t="s" s="4">
        <v>22</v>
      </c>
      <c r="J804" t="n" s="16">
        <v>1.0</v>
      </c>
      <c r="K804" t="n" s="16">
        <v>2856.12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17705.0</v>
      </c>
      <c r="G805" t="s" s="8">
        <v>1208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38</v>
      </c>
      <c r="M805" t="s" s="33">
        <v>38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12799.0</v>
      </c>
      <c r="G806" t="s" s="8">
        <v>1209</v>
      </c>
      <c r="H806" t="s" s="26">
        <v>21</v>
      </c>
      <c r="I806" t="s" s="4">
        <v>22</v>
      </c>
      <c r="J806" t="n" s="16">
        <v>1.0</v>
      </c>
      <c r="K806" t="n" s="16">
        <v>2020.2</v>
      </c>
      <c r="L806" t="s" s="32">
        <v>23</v>
      </c>
      <c r="M806" t="s" s="33">
        <v>23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17883.0</v>
      </c>
      <c r="G807" t="s" s="8">
        <v>1210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38</v>
      </c>
      <c r="M807" t="s" s="33">
        <v>38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10424.0</v>
      </c>
      <c r="G808" t="s" s="8">
        <v>1211</v>
      </c>
      <c r="H808" t="s" s="26">
        <v>21</v>
      </c>
      <c r="I808" t="s" s="4">
        <v>22</v>
      </c>
      <c r="J808" t="n" s="16">
        <v>0.8</v>
      </c>
      <c r="K808" t="n" s="16">
        <v>1901.55</v>
      </c>
      <c r="L808" t="s" s="32">
        <v>23</v>
      </c>
      <c r="M808" t="s" s="33">
        <v>23</v>
      </c>
    </row>
    <row r="809">
      <c r="A809" t="s" s="4">
        <v>1203</v>
      </c>
      <c r="B809" t="n" s="23">
        <v>24073.0</v>
      </c>
      <c r="C809" t="s" s="4">
        <v>1212</v>
      </c>
      <c r="D809" t="s" s="4">
        <v>1213</v>
      </c>
      <c r="E809" t="s" s="4">
        <v>1206</v>
      </c>
      <c r="F809" t="n" s="23">
        <v>6776.0</v>
      </c>
      <c r="G809" t="s" s="8">
        <v>1214</v>
      </c>
      <c r="H809" t="s" s="26">
        <v>21</v>
      </c>
      <c r="I809" t="s" s="4">
        <v>22</v>
      </c>
      <c r="J809" t="n" s="16">
        <v>0.5</v>
      </c>
      <c r="K809" t="n" s="16">
        <v>4154.72</v>
      </c>
      <c r="L809" t="s" s="32">
        <v>23</v>
      </c>
      <c r="M809" t="s" s="33">
        <v>23</v>
      </c>
    </row>
    <row r="810">
      <c r="A810" t="s" s="4">
        <v>1203</v>
      </c>
      <c r="B810" t="n" s="23">
        <v>24931.0</v>
      </c>
      <c r="C810" t="s" s="4">
        <v>1215</v>
      </c>
      <c r="D810" t="s" s="4">
        <v>1205</v>
      </c>
      <c r="E810" t="s" s="4">
        <v>1206</v>
      </c>
      <c r="F810" t="n" s="23">
        <v>6775.0</v>
      </c>
      <c r="G810" t="s" s="8">
        <v>1216</v>
      </c>
      <c r="H810" t="s" s="26">
        <v>21</v>
      </c>
      <c r="I810" t="s" s="4">
        <v>22</v>
      </c>
      <c r="J810" t="n" s="16">
        <v>1.2</v>
      </c>
      <c r="K810" t="n" s="16">
        <v>2578.67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10030.0</v>
      </c>
      <c r="G811" t="s" s="8">
        <v>1219</v>
      </c>
      <c r="H811" t="s" s="26">
        <v>21</v>
      </c>
      <c r="I811" t="s" s="4">
        <v>22</v>
      </c>
      <c r="J811" t="n" s="16">
        <v>0.2</v>
      </c>
      <c r="K811" t="n" s="16">
        <v>2430.8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9730.0</v>
      </c>
      <c r="G812" t="s" s="8">
        <v>1220</v>
      </c>
      <c r="H812" t="s" s="26">
        <v>21</v>
      </c>
      <c r="I812" t="s" s="4">
        <v>22</v>
      </c>
      <c r="J812" t="n" s="16">
        <v>1.0</v>
      </c>
      <c r="K812" t="n" s="16">
        <v>1957.16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12715.0</v>
      </c>
      <c r="G813" t="s" s="8">
        <v>1221</v>
      </c>
      <c r="H813" t="s" s="26">
        <v>21</v>
      </c>
      <c r="I813" t="s" s="4">
        <v>22</v>
      </c>
      <c r="J813" t="n" s="16">
        <v>1.0</v>
      </c>
      <c r="K813" t="n" s="16">
        <v>1990.24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12882.0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1940.13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12893.0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1909.38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8513.0</v>
      </c>
      <c r="G816" t="s" s="8">
        <v>1228</v>
      </c>
      <c r="H816" t="s" s="26">
        <v>21</v>
      </c>
      <c r="I816" t="s" s="4">
        <v>22</v>
      </c>
      <c r="J816" t="n" s="16">
        <v>0.12</v>
      </c>
      <c r="K816" t="n" s="16">
        <v>1226.0</v>
      </c>
      <c r="L816" t="s" s="32">
        <v>38</v>
      </c>
      <c r="M816" t="s" s="33">
        <v>38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9035.0</v>
      </c>
      <c r="G817" t="s" s="8">
        <v>1229</v>
      </c>
      <c r="H817" t="s" s="26">
        <v>27</v>
      </c>
      <c r="I817" t="s" s="4">
        <v>28</v>
      </c>
      <c r="J817" t="n" s="16">
        <v>0.37</v>
      </c>
      <c r="K817" t="n" s="16">
        <v>2293.35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10551.0</v>
      </c>
      <c r="G818" t="s" s="8">
        <v>1230</v>
      </c>
      <c r="H818" t="s" s="26">
        <v>21</v>
      </c>
      <c r="I818" t="s" s="4">
        <v>22</v>
      </c>
      <c r="J818" t="n" s="16">
        <v>1.0</v>
      </c>
      <c r="K818" t="n" s="16">
        <v>2057.48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12982.0</v>
      </c>
      <c r="G819" t="s" s="8">
        <v>1231</v>
      </c>
      <c r="H819" t="s" s="26">
        <v>21</v>
      </c>
      <c r="I819" t="s" s="4">
        <v>22</v>
      </c>
      <c r="J819" t="n" s="16">
        <v>1.0</v>
      </c>
      <c r="K819" t="n" s="16">
        <v>1931.68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5993.0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2458.34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8055.0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2495.84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17176.0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1517.96</v>
      </c>
      <c r="L822" t="s" s="32">
        <v>38</v>
      </c>
      <c r="M822" t="s" s="33">
        <v>38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3794.0</v>
      </c>
      <c r="G823" t="s" s="8">
        <v>1235</v>
      </c>
      <c r="H823" t="s" s="26">
        <v>21</v>
      </c>
      <c r="I823" t="s" s="4">
        <v>22</v>
      </c>
      <c r="J823" t="n" s="16">
        <v>0.29</v>
      </c>
      <c r="K823" t="n" s="16">
        <v>2252.97</v>
      </c>
      <c r="L823" t="s" s="32">
        <v>23</v>
      </c>
      <c r="M823" t="s" s="33">
        <v>23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13336.0</v>
      </c>
      <c r="G824" t="s" s="8">
        <v>1236</v>
      </c>
      <c r="H824" t="s" s="26">
        <v>21</v>
      </c>
      <c r="I824" t="s" s="4">
        <v>22</v>
      </c>
      <c r="J824" t="n" s="16">
        <v>1.0</v>
      </c>
      <c r="K824" t="n" s="16">
        <v>1904.46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4469.0</v>
      </c>
      <c r="G825" t="s" s="8">
        <v>1237</v>
      </c>
      <c r="H825" t="s" s="26">
        <v>27</v>
      </c>
      <c r="I825" t="s" s="4">
        <v>28</v>
      </c>
      <c r="J825" t="n" s="16">
        <v>0.37</v>
      </c>
      <c r="K825" t="n" s="16">
        <v>1526.81</v>
      </c>
      <c r="L825" t="s" s="32">
        <v>38</v>
      </c>
      <c r="M825" t="s" s="33">
        <v>38</v>
      </c>
    </row>
    <row r="826">
      <c r="A826" t="s" s="4">
        <v>1222</v>
      </c>
      <c r="B826" t="n" s="23">
        <v>24193.0</v>
      </c>
      <c r="C826" t="s" s="4">
        <v>1238</v>
      </c>
      <c r="D826" t="s" s="4">
        <v>1224</v>
      </c>
      <c r="E826" t="s" s="4">
        <v>1225</v>
      </c>
      <c r="F826" t="n" s="23">
        <v>7324.0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2799.28</v>
      </c>
      <c r="L826" t="s" s="32">
        <v>23</v>
      </c>
      <c r="M826" t="s" s="33">
        <v>23</v>
      </c>
    </row>
    <row r="827">
      <c r="A827" t="s" s="4">
        <v>1222</v>
      </c>
      <c r="B827" t="n" s="23">
        <v>24471.0</v>
      </c>
      <c r="C827" t="s" s="4">
        <v>1240</v>
      </c>
      <c r="D827" t="s" s="4">
        <v>1241</v>
      </c>
      <c r="E827" t="s" s="4">
        <v>1225</v>
      </c>
      <c r="F827" t="n" s="23">
        <v>8137.0</v>
      </c>
      <c r="G827" t="s" s="8">
        <v>1242</v>
      </c>
      <c r="H827" t="s" s="26">
        <v>21</v>
      </c>
      <c r="I827" t="s" s="4">
        <v>22</v>
      </c>
      <c r="J827" t="n" s="16">
        <v>1.0</v>
      </c>
      <c r="K827" t="n" s="16">
        <v>2712.76</v>
      </c>
      <c r="L827" t="s" s="32">
        <v>23</v>
      </c>
      <c r="M827" t="s" s="33">
        <v>23</v>
      </c>
    </row>
    <row r="828">
      <c r="A828" t="s" s="4">
        <v>1222</v>
      </c>
      <c r="B828" t="n" s="23">
        <v>55229.0</v>
      </c>
      <c r="C828" t="s" s="4">
        <v>1243</v>
      </c>
      <c r="D828" t="s" s="4">
        <v>1244</v>
      </c>
      <c r="E828" t="s" s="4">
        <v>1225</v>
      </c>
      <c r="F828" t="n" s="23">
        <v>4958.0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2202.6</v>
      </c>
      <c r="L828" t="s" s="32">
        <v>23</v>
      </c>
      <c r="M828" t="s" s="33">
        <v>23</v>
      </c>
    </row>
    <row r="829">
      <c r="A829" t="s" s="4">
        <v>1222</v>
      </c>
      <c r="B829" t="n" s="23">
        <v>55229.0</v>
      </c>
      <c r="C829" t="s" s="4">
        <v>1243</v>
      </c>
      <c r="D829" t="s" s="4">
        <v>1244</v>
      </c>
      <c r="E829" t="s" s="4">
        <v>1225</v>
      </c>
      <c r="F829" t="n" s="23">
        <v>6825.0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2163.24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646</v>
      </c>
      <c r="F830" t="n" s="23">
        <v>11588.0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2458.12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646</v>
      </c>
      <c r="F831" t="n" s="23">
        <v>12372.0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1932.12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646</v>
      </c>
      <c r="F832" t="n" s="23">
        <v>11895.0</v>
      </c>
      <c r="G832" t="s" s="8">
        <v>1252</v>
      </c>
      <c r="H832" t="s" s="26">
        <v>21</v>
      </c>
      <c r="I832" t="s" s="4">
        <v>22</v>
      </c>
      <c r="J832" t="n" s="16">
        <v>0.7</v>
      </c>
      <c r="K832" t="n" s="16">
        <v>1871.83</v>
      </c>
      <c r="L832" t="s" s="32">
        <v>38</v>
      </c>
      <c r="M832" t="s" s="33">
        <v>38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646</v>
      </c>
      <c r="F833" t="n" s="23">
        <v>5829.0</v>
      </c>
      <c r="G833" t="s" s="8">
        <v>1253</v>
      </c>
      <c r="H833" t="s" s="26">
        <v>27</v>
      </c>
      <c r="I833" t="s" s="4">
        <v>28</v>
      </c>
      <c r="J833" t="n" s="16">
        <v>0.75</v>
      </c>
      <c r="K833" t="n" s="16">
        <v>1959.01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646</v>
      </c>
      <c r="F834" t="n" s="23">
        <v>12222.0</v>
      </c>
      <c r="G834" t="s" s="8">
        <v>1254</v>
      </c>
      <c r="H834" t="s" s="26">
        <v>21</v>
      </c>
      <c r="I834" t="s" s="4">
        <v>22</v>
      </c>
      <c r="J834" t="n" s="16">
        <v>1.0</v>
      </c>
      <c r="K834" t="n" s="16">
        <v>2007.12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646</v>
      </c>
      <c r="F835" t="n" s="23">
        <v>7816.0</v>
      </c>
      <c r="G835" t="s" s="8">
        <v>1255</v>
      </c>
      <c r="H835" t="s" s="26">
        <v>21</v>
      </c>
      <c r="I835" t="s" s="4">
        <v>22</v>
      </c>
      <c r="J835" t="n" s="16">
        <v>0.34</v>
      </c>
      <c r="K835" t="n" s="16">
        <v>2848.94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646</v>
      </c>
      <c r="F836" t="n" s="23">
        <v>9500.0</v>
      </c>
      <c r="G836" t="s" s="8">
        <v>1256</v>
      </c>
      <c r="H836" t="s" s="26">
        <v>27</v>
      </c>
      <c r="I836" t="s" s="4">
        <v>28</v>
      </c>
      <c r="J836" t="n" s="16">
        <v>0.75</v>
      </c>
      <c r="K836" t="n" s="16">
        <v>1880.56</v>
      </c>
      <c r="L836" t="s" s="32">
        <v>38</v>
      </c>
      <c r="M836" t="s" s="33">
        <v>38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646</v>
      </c>
      <c r="F837" t="n" s="23">
        <v>14918.0</v>
      </c>
      <c r="G837" t="s" s="8">
        <v>1257</v>
      </c>
      <c r="H837" t="s" s="26">
        <v>21</v>
      </c>
      <c r="I837" t="s" s="4">
        <v>22</v>
      </c>
      <c r="J837" t="n" s="16">
        <v>0.86</v>
      </c>
      <c r="K837" t="n" s="16">
        <v>1424.93</v>
      </c>
      <c r="L837" t="s" s="32">
        <v>38</v>
      </c>
      <c r="M837" t="s" s="33">
        <v>38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646</v>
      </c>
      <c r="F838" t="n" s="23">
        <v>7854.0</v>
      </c>
      <c r="G838" t="s" s="8">
        <v>1258</v>
      </c>
      <c r="H838" t="s" s="26">
        <v>27</v>
      </c>
      <c r="I838" t="s" s="4">
        <v>28</v>
      </c>
      <c r="J838" t="n" s="16">
        <v>0.15</v>
      </c>
      <c r="K838" t="n" s="16">
        <v>2862.13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646</v>
      </c>
      <c r="F839" t="n" s="23">
        <v>13184.0</v>
      </c>
      <c r="G839" t="s" s="8">
        <v>1259</v>
      </c>
      <c r="H839" t="s" s="26">
        <v>21</v>
      </c>
      <c r="I839" t="s" s="4">
        <v>22</v>
      </c>
      <c r="J839" t="n" s="16">
        <v>1.0</v>
      </c>
      <c r="K839" t="n" s="16">
        <v>1897.96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646</v>
      </c>
      <c r="F840" t="n" s="23">
        <v>6079.0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2875.52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646</v>
      </c>
      <c r="F841" t="n" s="23">
        <v>8585.0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2489.32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646</v>
      </c>
      <c r="F842" t="n" s="23">
        <v>10987.0</v>
      </c>
      <c r="G842" t="s" s="8">
        <v>1262</v>
      </c>
      <c r="H842" t="s" s="26">
        <v>27</v>
      </c>
      <c r="I842" t="s" s="4">
        <v>28</v>
      </c>
      <c r="J842" t="n" s="16">
        <v>0.75</v>
      </c>
      <c r="K842" t="n" s="16">
        <v>2073.07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10166.0</v>
      </c>
      <c r="G843" t="s" s="8">
        <v>1267</v>
      </c>
      <c r="H843" t="s" s="26">
        <v>27</v>
      </c>
      <c r="I843" t="s" s="4">
        <v>28</v>
      </c>
      <c r="J843" t="n" s="16">
        <v>0.82</v>
      </c>
      <c r="K843" t="n" s="16">
        <v>2859.61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7685.0</v>
      </c>
      <c r="G844" t="s" s="8">
        <v>1268</v>
      </c>
      <c r="H844" t="s" s="26">
        <v>21</v>
      </c>
      <c r="I844" t="s" s="4">
        <v>22</v>
      </c>
      <c r="J844" t="n" s="16">
        <v>1.0</v>
      </c>
      <c r="K844" t="n" s="16">
        <v>2886.72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12976.0</v>
      </c>
      <c r="G845" t="s" s="8">
        <v>1269</v>
      </c>
      <c r="H845" t="s" s="26">
        <v>21</v>
      </c>
      <c r="I845" t="s" s="4">
        <v>22</v>
      </c>
      <c r="J845" t="n" s="16">
        <v>0.9</v>
      </c>
      <c r="K845" t="n" s="16">
        <v>2082.04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7739.0</v>
      </c>
      <c r="G846" t="s" s="8">
        <v>1270</v>
      </c>
      <c r="H846" t="s" s="26">
        <v>21</v>
      </c>
      <c r="I846" t="s" s="4">
        <v>22</v>
      </c>
      <c r="J846" t="n" s="16">
        <v>0.34</v>
      </c>
      <c r="K846" t="n" s="16">
        <v>1936.59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5624.0</v>
      </c>
      <c r="G847" t="s" s="8">
        <v>1271</v>
      </c>
      <c r="H847" t="s" s="26">
        <v>27</v>
      </c>
      <c r="I847" t="s" s="4">
        <v>28</v>
      </c>
      <c r="J847" t="n" s="16">
        <v>0.53</v>
      </c>
      <c r="K847" t="n" s="16">
        <v>2356.45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27</v>
      </c>
      <c r="I848" t="s" s="4">
        <v>28</v>
      </c>
      <c r="J848" t="n" s="16">
        <v>0.25</v>
      </c>
      <c r="K848" t="n" s="16">
        <v>2940.0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21</v>
      </c>
      <c r="I849" t="s" s="4">
        <v>22</v>
      </c>
      <c r="J849" t="n" s="16">
        <v>0.64</v>
      </c>
      <c r="K849" t="n" s="16">
        <v>2676.94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6772.0</v>
      </c>
      <c r="G850" t="s" s="8">
        <v>1273</v>
      </c>
      <c r="H850" t="s" s="26">
        <v>21</v>
      </c>
      <c r="I850" t="s" s="4">
        <v>22</v>
      </c>
      <c r="J850" t="n" s="16">
        <v>0.92</v>
      </c>
      <c r="K850" t="n" s="16">
        <v>2874.59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27</v>
      </c>
      <c r="I851" t="s" s="4">
        <v>28</v>
      </c>
      <c r="J851" t="n" s="16">
        <v>0.16</v>
      </c>
      <c r="K851" t="n" s="16">
        <v>2369.75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21</v>
      </c>
      <c r="I852" t="s" s="4">
        <v>22</v>
      </c>
      <c r="J852" t="n" s="16">
        <v>0.69</v>
      </c>
      <c r="K852" t="n" s="16">
        <v>2683.88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8445.0</v>
      </c>
      <c r="G853" t="s" s="8">
        <v>1275</v>
      </c>
      <c r="H853" t="s" s="26">
        <v>21</v>
      </c>
      <c r="I853" t="s" s="4">
        <v>22</v>
      </c>
      <c r="J853" t="n" s="16">
        <v>1.0</v>
      </c>
      <c r="K853" t="n" s="16">
        <v>2374.08</v>
      </c>
      <c r="L853" t="s" s="32">
        <v>23</v>
      </c>
      <c r="M853" t="s" s="33">
        <v>23</v>
      </c>
    </row>
    <row r="854">
      <c r="A854" t="s" s="4">
        <v>1263</v>
      </c>
      <c r="B854" t="n" s="23">
        <v>24478.0</v>
      </c>
      <c r="C854" t="s" s="4">
        <v>1276</v>
      </c>
      <c r="D854" t="s" s="4">
        <v>1265</v>
      </c>
      <c r="E854" t="s" s="4">
        <v>1266</v>
      </c>
      <c r="F854" t="n" s="23">
        <v>6729.0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3373.2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6441.0</v>
      </c>
      <c r="G855" t="s" s="8">
        <v>1282</v>
      </c>
      <c r="H855" t="s" s="26">
        <v>21</v>
      </c>
      <c r="I855" t="s" s="4">
        <v>22</v>
      </c>
      <c r="J855" t="n" s="16">
        <v>1.07</v>
      </c>
      <c r="K855" t="n" s="16">
        <v>2890.69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13913.0</v>
      </c>
      <c r="G856" t="s" s="8">
        <v>1283</v>
      </c>
      <c r="H856" t="s" s="26">
        <v>27</v>
      </c>
      <c r="I856" t="s" s="4">
        <v>28</v>
      </c>
      <c r="J856" t="n" s="16">
        <v>0.75</v>
      </c>
      <c r="K856" t="n" s="16">
        <v>1525.76</v>
      </c>
      <c r="L856" t="s" s="32">
        <v>38</v>
      </c>
      <c r="M856" t="s" s="33">
        <v>38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8783.0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2361.4</v>
      </c>
      <c r="L857" t="s" s="32">
        <v>23</v>
      </c>
      <c r="M857" t="s" s="33">
        <v>23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1285</v>
      </c>
      <c r="H858" t="s" s="26">
        <v>27</v>
      </c>
      <c r="I858" t="s" s="4">
        <v>28</v>
      </c>
      <c r="J858" t="n" s="16">
        <v>0.9</v>
      </c>
      <c r="K858" t="n" s="16">
        <v>1804.98</v>
      </c>
      <c r="L858" t="s" s="32">
        <v>38</v>
      </c>
      <c r="M858" t="s" s="33">
        <v>38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1286</v>
      </c>
      <c r="H859" t="s" s="26">
        <v>27</v>
      </c>
      <c r="I859" t="s" s="4">
        <v>28</v>
      </c>
      <c r="J859" t="n" s="16">
        <v>0.38</v>
      </c>
      <c r="K859" t="n" s="16">
        <v>1910.84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1287</v>
      </c>
      <c r="H860" t="s" s="26">
        <v>21</v>
      </c>
      <c r="I860" t="s" s="4">
        <v>22</v>
      </c>
      <c r="J860" t="n" s="16">
        <v>0.91</v>
      </c>
      <c r="K860" t="n" s="16">
        <v>2185.93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1288</v>
      </c>
      <c r="H861" t="s" s="26">
        <v>21</v>
      </c>
      <c r="I861" t="s" s="4">
        <v>22</v>
      </c>
      <c r="J861" t="n" s="16">
        <v>1.0</v>
      </c>
      <c r="K861" t="n" s="16">
        <v>2357.88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1289</v>
      </c>
      <c r="H862" t="s" s="26">
        <v>21</v>
      </c>
      <c r="I862" t="s" s="4">
        <v>22</v>
      </c>
      <c r="J862" t="n" s="16">
        <v>0.93</v>
      </c>
      <c r="K862" t="n" s="16">
        <v>2497.33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1290</v>
      </c>
      <c r="H863" t="s" s="26">
        <v>21</v>
      </c>
      <c r="I863" t="s" s="4">
        <v>22</v>
      </c>
      <c r="J863" t="n" s="16">
        <v>1.0</v>
      </c>
      <c r="K863" t="n" s="16">
        <v>2757.8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2918.32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1292</v>
      </c>
      <c r="H865" t="s" s="26">
        <v>21</v>
      </c>
      <c r="I865" t="s" s="4">
        <v>22</v>
      </c>
      <c r="J865" t="n" s="16">
        <v>0.21</v>
      </c>
      <c r="K865" t="n" s="16">
        <v>7382.1</v>
      </c>
      <c r="L865" t="s" s="32">
        <v>23</v>
      </c>
      <c r="M865" t="s" s="33">
        <v>23</v>
      </c>
    </row>
    <row r="866">
      <c r="A866" t="s" s="4">
        <v>1293</v>
      </c>
      <c r="B866" t="n" s="23">
        <v>7071.0</v>
      </c>
      <c r="C866" t="s" s="4">
        <v>1294</v>
      </c>
      <c r="D866" t="s" s="4">
        <v>1295</v>
      </c>
      <c r="E866" t="s" s="4">
        <v>1296</v>
      </c>
      <c r="F866" t="n" s="23">
        <v>10762.0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2494.96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8887.0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2385.28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10485.0</v>
      </c>
      <c r="G868" t="s" s="8">
        <v>1299</v>
      </c>
      <c r="H868" t="s" s="26">
        <v>27</v>
      </c>
      <c r="I868" t="s" s="4">
        <v>28</v>
      </c>
      <c r="J868" t="n" s="16">
        <v>0.75</v>
      </c>
      <c r="K868" t="n" s="16">
        <v>2200.91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10334.0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2473.32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10597.0</v>
      </c>
      <c r="G870" t="s" s="8">
        <v>1301</v>
      </c>
      <c r="H870" t="s" s="26">
        <v>27</v>
      </c>
      <c r="I870" t="s" s="4">
        <v>28</v>
      </c>
      <c r="J870" t="n" s="16">
        <v>0.75</v>
      </c>
      <c r="K870" t="n" s="16">
        <v>2344.83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10563.0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2251.2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9923.0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2610.0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10730.0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2048.6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6085.0</v>
      </c>
      <c r="G874" t="s" s="8">
        <v>1305</v>
      </c>
      <c r="H874" t="s" s="26">
        <v>27</v>
      </c>
      <c r="I874" t="s" s="4">
        <v>28</v>
      </c>
      <c r="J874" t="n" s="16">
        <v>0.75</v>
      </c>
      <c r="K874" t="n" s="16">
        <v>2300.99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11973.0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2322.68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12785.0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2102.2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13204.0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1998.96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13664.0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1991.44</v>
      </c>
      <c r="L878" t="s" s="32">
        <v>23</v>
      </c>
      <c r="M878" t="s" s="33">
        <v>23</v>
      </c>
    </row>
    <row r="879">
      <c r="A879" t="s" s="4">
        <v>1293</v>
      </c>
      <c r="B879" t="n" s="23">
        <v>55181.0</v>
      </c>
      <c r="C879" t="s" s="4">
        <v>1310</v>
      </c>
      <c r="D879" t="s" s="4">
        <v>1295</v>
      </c>
      <c r="E879" t="s" s="4">
        <v>1296</v>
      </c>
      <c r="F879" t="n" s="23">
        <v>6000.0</v>
      </c>
      <c r="G879" t="s" s="8">
        <v>1311</v>
      </c>
      <c r="H879" t="s" s="26">
        <v>27</v>
      </c>
      <c r="I879" t="s" s="4">
        <v>28</v>
      </c>
      <c r="J879" t="n" s="16">
        <v>0.75</v>
      </c>
      <c r="K879" t="n" s="16">
        <v>2820.91</v>
      </c>
      <c r="L879" t="s" s="32">
        <v>23</v>
      </c>
      <c r="M879" t="s" s="33">
        <v>23</v>
      </c>
    </row>
    <row r="880">
      <c r="A880" t="s" s="4">
        <v>1293</v>
      </c>
      <c r="B880" t="n" s="23">
        <v>24159.0</v>
      </c>
      <c r="C880" t="s" s="4">
        <v>1312</v>
      </c>
      <c r="D880" t="s" s="4">
        <v>944</v>
      </c>
      <c r="E880" t="s" s="4">
        <v>945</v>
      </c>
      <c r="F880" t="n" s="23">
        <v>10120.0</v>
      </c>
      <c r="G880" t="s" s="8">
        <v>1313</v>
      </c>
      <c r="H880" t="s" s="26">
        <v>21</v>
      </c>
      <c r="I880" t="s" s="4">
        <v>22</v>
      </c>
      <c r="J880" t="n" s="16">
        <v>0.52</v>
      </c>
      <c r="K880" t="n" s="16">
        <v>4170.46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944</v>
      </c>
      <c r="E881" t="s" s="4">
        <v>945</v>
      </c>
      <c r="F881" t="n" s="23">
        <v>6613.0</v>
      </c>
      <c r="G881" t="s" s="8">
        <v>1314</v>
      </c>
      <c r="H881" t="s" s="26">
        <v>21</v>
      </c>
      <c r="I881" t="s" s="4">
        <v>22</v>
      </c>
      <c r="J881" t="n" s="16">
        <v>0.15</v>
      </c>
      <c r="K881" t="n" s="16">
        <v>9066.67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944</v>
      </c>
      <c r="E882" t="s" s="4">
        <v>945</v>
      </c>
      <c r="F882" t="n" s="23">
        <v>13231.0</v>
      </c>
      <c r="G882" t="s" s="8">
        <v>1315</v>
      </c>
      <c r="H882" t="s" s="26">
        <v>21</v>
      </c>
      <c r="I882" t="s" s="4">
        <v>22</v>
      </c>
      <c r="J882" t="n" s="16">
        <v>0.5</v>
      </c>
      <c r="K882" t="n" s="16">
        <v>3434.96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944</v>
      </c>
      <c r="E883" t="s" s="4">
        <v>945</v>
      </c>
      <c r="F883" t="n" s="23">
        <v>12581.0</v>
      </c>
      <c r="G883" t="s" s="8">
        <v>1316</v>
      </c>
      <c r="H883" t="s" s="26">
        <v>21</v>
      </c>
      <c r="I883" t="s" s="4">
        <v>22</v>
      </c>
      <c r="J883" t="n" s="16">
        <v>0.65</v>
      </c>
      <c r="K883" t="n" s="16">
        <v>6782.58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944</v>
      </c>
      <c r="E884" t="s" s="4">
        <v>945</v>
      </c>
      <c r="F884" t="n" s="23">
        <v>11671.0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5860.49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944</v>
      </c>
      <c r="E885" t="s" s="4">
        <v>945</v>
      </c>
      <c r="F885" t="n" s="23">
        <v>6995.0</v>
      </c>
      <c r="G885" t="s" s="8">
        <v>1318</v>
      </c>
      <c r="H885" t="s" s="26">
        <v>21</v>
      </c>
      <c r="I885" t="s" s="4">
        <v>22</v>
      </c>
      <c r="J885" t="n" s="16">
        <v>1.18</v>
      </c>
      <c r="K885" t="n" s="16">
        <v>5393.92</v>
      </c>
      <c r="L885" t="s" s="32">
        <v>23</v>
      </c>
      <c r="M885" t="s" s="33">
        <v>23</v>
      </c>
    </row>
    <row r="886">
      <c r="A886" t="s" s="4">
        <v>1293</v>
      </c>
      <c r="B886" t="n" s="23">
        <v>24476.0</v>
      </c>
      <c r="C886" t="s" s="4">
        <v>1319</v>
      </c>
      <c r="D886" t="s" s="4">
        <v>1320</v>
      </c>
      <c r="E886" t="s" s="4">
        <v>1321</v>
      </c>
      <c r="F886" t="n" s="23">
        <v>6180.0</v>
      </c>
      <c r="G886" t="s" s="8">
        <v>1322</v>
      </c>
      <c r="H886" t="s" s="26">
        <v>21</v>
      </c>
      <c r="I886" t="s" s="4">
        <v>22</v>
      </c>
      <c r="J886" t="n" s="16">
        <v>1.0</v>
      </c>
      <c r="K886" t="n" s="16">
        <v>2165.84</v>
      </c>
      <c r="L886" t="s" s="32">
        <v>23</v>
      </c>
      <c r="M886" t="s" s="33">
        <v>23</v>
      </c>
    </row>
    <row r="887">
      <c r="A887" t="s" s="4">
        <v>1323</v>
      </c>
      <c r="B887" t="n" s="23">
        <v>7381.0</v>
      </c>
      <c r="C887" t="s" s="4">
        <v>1324</v>
      </c>
      <c r="D887" t="s" s="4">
        <v>1325</v>
      </c>
      <c r="E887" t="s" s="4">
        <v>1326</v>
      </c>
      <c r="F887" t="n" s="23">
        <v>12891.0</v>
      </c>
      <c r="G887" t="s" s="8">
        <v>209</v>
      </c>
      <c r="H887" t="s" s="26">
        <v>27</v>
      </c>
      <c r="I887" t="s" s="4">
        <v>28</v>
      </c>
      <c r="J887" t="n" s="16">
        <v>0.1</v>
      </c>
      <c r="K887" t="n" s="16">
        <v>982.8</v>
      </c>
      <c r="L887" t="s" s="32">
        <v>38</v>
      </c>
      <c r="M887" t="s" s="33">
        <v>38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7901.0</v>
      </c>
      <c r="G888" t="s" s="8">
        <v>1327</v>
      </c>
      <c r="H888" t="s" s="26">
        <v>21</v>
      </c>
      <c r="I888" t="s" s="4">
        <v>22</v>
      </c>
      <c r="J888" t="n" s="16">
        <v>1.0</v>
      </c>
      <c r="K888" t="n" s="16">
        <v>1948.12</v>
      </c>
      <c r="L888" t="s" s="32">
        <v>23</v>
      </c>
      <c r="M888" t="s" s="33">
        <v>23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8953.0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2838.28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13103.0</v>
      </c>
      <c r="G890" t="s" s="8">
        <v>1329</v>
      </c>
      <c r="H890" t="s" s="26">
        <v>21</v>
      </c>
      <c r="I890" t="s" s="4">
        <v>22</v>
      </c>
      <c r="J890" t="n" s="16">
        <v>0.91</v>
      </c>
      <c r="K890" t="n" s="16">
        <v>368.18</v>
      </c>
      <c r="L890" t="s" s="32">
        <v>38</v>
      </c>
      <c r="M890" t="s" s="33">
        <v>38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11186.0</v>
      </c>
      <c r="G891" t="s" s="8">
        <v>1330</v>
      </c>
      <c r="H891" t="s" s="26">
        <v>21</v>
      </c>
      <c r="I891" t="s" s="4">
        <v>22</v>
      </c>
      <c r="J891" t="n" s="16">
        <v>1.0</v>
      </c>
      <c r="K891" t="n" s="16">
        <v>2069.66</v>
      </c>
      <c r="L891" t="s" s="32">
        <v>23</v>
      </c>
      <c r="M891" t="s" s="33">
        <v>23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11418.0</v>
      </c>
      <c r="G892" t="s" s="8">
        <v>1331</v>
      </c>
      <c r="H892" t="s" s="26">
        <v>21</v>
      </c>
      <c r="I892" t="s" s="4">
        <v>22</v>
      </c>
      <c r="J892" t="n" s="16">
        <v>0.4</v>
      </c>
      <c r="K892" t="n" s="16">
        <v>4154.1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8874.0</v>
      </c>
      <c r="G893" t="s" s="8">
        <v>1332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38</v>
      </c>
      <c r="M893" t="s" s="33">
        <v>38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12975.0</v>
      </c>
      <c r="G894" t="s" s="8">
        <v>1333</v>
      </c>
      <c r="H894" t="s" s="26">
        <v>21</v>
      </c>
      <c r="I894" t="s" s="4">
        <v>22</v>
      </c>
      <c r="J894" t="n" s="16">
        <v>1.0</v>
      </c>
      <c r="K894" t="n" s="16">
        <v>2017.36</v>
      </c>
      <c r="L894" t="s" s="32">
        <v>23</v>
      </c>
      <c r="M894" t="s" s="33">
        <v>23</v>
      </c>
    </row>
    <row r="895">
      <c r="A895" t="s" s="4">
        <v>1323</v>
      </c>
      <c r="B895" t="n" s="23">
        <v>55037.0</v>
      </c>
      <c r="C895" t="s" s="4">
        <v>1334</v>
      </c>
      <c r="D895" t="s" s="4">
        <v>1325</v>
      </c>
      <c r="E895" t="s" s="4">
        <v>1326</v>
      </c>
      <c r="F895" t="n" s="23">
        <v>7437.0</v>
      </c>
      <c r="G895" t="s" s="8">
        <v>1335</v>
      </c>
      <c r="H895" t="s" s="26">
        <v>21</v>
      </c>
      <c r="I895" t="s" s="4">
        <v>22</v>
      </c>
      <c r="J895" t="n" s="16">
        <v>1.2</v>
      </c>
      <c r="K895" t="n" s="16">
        <v>3045.9</v>
      </c>
      <c r="L895" t="s" s="32">
        <v>23</v>
      </c>
      <c r="M895" t="s" s="33">
        <v>23</v>
      </c>
    </row>
    <row r="896">
      <c r="A896" t="s" s="4">
        <v>1323</v>
      </c>
      <c r="B896" t="n" s="23">
        <v>24886.0</v>
      </c>
      <c r="C896" t="s" s="4">
        <v>1336</v>
      </c>
      <c r="D896" t="s" s="4">
        <v>1325</v>
      </c>
      <c r="E896" t="s" s="4">
        <v>1326</v>
      </c>
      <c r="F896" t="n" s="23">
        <v>7333.0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2952.8</v>
      </c>
      <c r="L896" t="s" s="32">
        <v>23</v>
      </c>
      <c r="M896" t="s" s="33">
        <v>23</v>
      </c>
    </row>
    <row r="897">
      <c r="A897" t="s" s="4">
        <v>1323</v>
      </c>
      <c r="B897" t="n" s="23">
        <v>55096.0</v>
      </c>
      <c r="C897" t="s" s="4">
        <v>1338</v>
      </c>
      <c r="D897" t="s" s="4">
        <v>1325</v>
      </c>
      <c r="E897" t="s" s="4">
        <v>1326</v>
      </c>
      <c r="F897" t="n" s="23">
        <v>5013.0</v>
      </c>
      <c r="G897" t="s" s="8">
        <v>1339</v>
      </c>
      <c r="H897" t="s" s="26">
        <v>21</v>
      </c>
      <c r="I897" t="s" s="4">
        <v>22</v>
      </c>
      <c r="J897" t="n" s="16">
        <v>1.0</v>
      </c>
      <c r="K897" t="n" s="16">
        <v>3610.18</v>
      </c>
      <c r="L897" t="s" s="32">
        <v>23</v>
      </c>
      <c r="M897" t="s" s="33">
        <v>23</v>
      </c>
    </row>
    <row r="898">
      <c r="A898" t="s" s="4">
        <v>1340</v>
      </c>
      <c r="B898" t="n" s="23">
        <v>7883.0</v>
      </c>
      <c r="C898" t="s" s="4">
        <v>1341</v>
      </c>
      <c r="D898" t="s" s="4">
        <v>1342</v>
      </c>
      <c r="E898" t="s" s="4">
        <v>1343</v>
      </c>
      <c r="F898" t="n" s="23">
        <v>9825.0</v>
      </c>
      <c r="G898" t="s" s="8">
        <v>1344</v>
      </c>
      <c r="H898" t="s" s="26">
        <v>21</v>
      </c>
      <c r="I898" t="s" s="4">
        <v>22</v>
      </c>
      <c r="J898" t="n" s="16">
        <v>1.0</v>
      </c>
      <c r="K898" t="n" s="16">
        <v>2770.52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5928.0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2167.96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12701.0</v>
      </c>
      <c r="G900" t="s" s="8">
        <v>1346</v>
      </c>
      <c r="H900" t="s" s="26">
        <v>21</v>
      </c>
      <c r="I900" t="s" s="4">
        <v>22</v>
      </c>
      <c r="J900" t="n" s="16">
        <v>0.29</v>
      </c>
      <c r="K900" t="n" s="16">
        <v>1906.9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14717.0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1937.16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7366.0</v>
      </c>
      <c r="G902" t="s" s="8">
        <v>1348</v>
      </c>
      <c r="H902" t="s" s="26">
        <v>27</v>
      </c>
      <c r="I902" t="s" s="4">
        <v>28</v>
      </c>
      <c r="J902" t="n" s="16">
        <v>0.75</v>
      </c>
      <c r="K902" t="n" s="16">
        <v>1908.11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11411.0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2352.08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11471.0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2151.09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10264.0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2188.53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11548.0</v>
      </c>
      <c r="G906" t="s" s="8">
        <v>1352</v>
      </c>
      <c r="H906" t="s" s="26">
        <v>21</v>
      </c>
      <c r="I906" t="s" s="4">
        <v>22</v>
      </c>
      <c r="J906" t="n" s="16">
        <v>1.0</v>
      </c>
      <c r="K906" t="n" s="16">
        <v>2368.36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9167.0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2512.0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360.0</v>
      </c>
      <c r="G908" t="s" s="8">
        <v>1354</v>
      </c>
      <c r="H908" t="s" s="26">
        <v>27</v>
      </c>
      <c r="I908" t="s" s="4">
        <v>28</v>
      </c>
      <c r="J908" t="n" s="16">
        <v>0.75</v>
      </c>
      <c r="K908" t="n" s="16">
        <v>121.52</v>
      </c>
      <c r="L908" t="s" s="32">
        <v>38</v>
      </c>
      <c r="M908" t="s" s="33">
        <v>38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13862.0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1892.19</v>
      </c>
      <c r="L909" t="s" s="32">
        <v>38</v>
      </c>
      <c r="M909" t="s" s="33">
        <v>38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5741.0</v>
      </c>
      <c r="G910" t="s" s="8">
        <v>1356</v>
      </c>
      <c r="H910" t="s" s="26">
        <v>21</v>
      </c>
      <c r="I910" t="s" s="4">
        <v>22</v>
      </c>
      <c r="J910" t="n" s="16">
        <v>0.12</v>
      </c>
      <c r="K910" t="n" s="16">
        <v>912.67</v>
      </c>
      <c r="L910" t="s" s="32">
        <v>38</v>
      </c>
      <c r="M910" t="s" s="33">
        <v>38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14129.0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2018.92</v>
      </c>
      <c r="L911" t="s" s="32">
        <v>23</v>
      </c>
      <c r="M911" t="s" s="33">
        <v>23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9011.0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2213.4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9824.0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2555.96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12291.0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2736.64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13224.0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2076.24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5834.0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2267.2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4795.0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3347.8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12911.0</v>
      </c>
      <c r="G918" t="s" s="8">
        <v>1364</v>
      </c>
      <c r="H918" t="s" s="26">
        <v>21</v>
      </c>
      <c r="I918" t="s" s="4">
        <v>22</v>
      </c>
      <c r="J918" t="n" s="16">
        <v>0.5</v>
      </c>
      <c r="K918" t="n" s="16">
        <v>2137.28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12727.0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1951.64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5353.0</v>
      </c>
      <c r="G920" t="s" s="8">
        <v>1366</v>
      </c>
      <c r="H920" t="s" s="26">
        <v>27</v>
      </c>
      <c r="I920" t="s" s="4">
        <v>28</v>
      </c>
      <c r="J920" t="n" s="16">
        <v>0.75</v>
      </c>
      <c r="K920" t="n" s="16">
        <v>1916.53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11727.0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55.36</v>
      </c>
      <c r="L921" t="s" s="32">
        <v>38</v>
      </c>
      <c r="M921" t="s" s="33">
        <v>38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7141.0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1922.28</v>
      </c>
      <c r="L922" t="s" s="32">
        <v>23</v>
      </c>
      <c r="M922" t="s" s="33">
        <v>23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11779.0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1985.64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12556.0</v>
      </c>
      <c r="G924" t="s" s="8">
        <v>1370</v>
      </c>
      <c r="H924" t="s" s="26">
        <v>21</v>
      </c>
      <c r="I924" t="s" s="4">
        <v>22</v>
      </c>
      <c r="J924" t="n" s="16">
        <v>0.8</v>
      </c>
      <c r="K924" t="n" s="16">
        <v>2506.0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6556.0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2131.92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6514.0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3053.12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5545.0</v>
      </c>
      <c r="G927" t="s" s="8">
        <v>1373</v>
      </c>
      <c r="H927" t="s" s="26">
        <v>21</v>
      </c>
      <c r="I927" t="s" s="4">
        <v>22</v>
      </c>
      <c r="J927" t="n" s="16">
        <v>0.5</v>
      </c>
      <c r="K927" t="n" s="16">
        <v>1584.24</v>
      </c>
      <c r="L927" t="s" s="32">
        <v>38</v>
      </c>
      <c r="M927" t="s" s="33">
        <v>38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7465.0</v>
      </c>
      <c r="G928" t="s" s="8">
        <v>1374</v>
      </c>
      <c r="H928" t="s" s="26">
        <v>21</v>
      </c>
      <c r="I928" t="s" s="4">
        <v>22</v>
      </c>
      <c r="J928" t="n" s="16">
        <v>1.0</v>
      </c>
      <c r="K928" t="n" s="16">
        <v>2759.52</v>
      </c>
      <c r="L928" t="s" s="32">
        <v>23</v>
      </c>
      <c r="M928" t="s" s="33">
        <v>23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11837.0</v>
      </c>
      <c r="G929" t="s" s="8">
        <v>1375</v>
      </c>
      <c r="H929" t="s" s="26">
        <v>27</v>
      </c>
      <c r="I929" t="s" s="4">
        <v>28</v>
      </c>
      <c r="J929" t="n" s="16">
        <v>0.75</v>
      </c>
      <c r="K929" t="n" s="16">
        <v>2521.89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5951.0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1545.84</v>
      </c>
      <c r="L930" t="s" s="32">
        <v>38</v>
      </c>
      <c r="M930" t="s" s="33">
        <v>38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12669.0</v>
      </c>
      <c r="G931" t="s" s="8">
        <v>1377</v>
      </c>
      <c r="H931" t="s" s="26">
        <v>21</v>
      </c>
      <c r="I931" t="s" s="4">
        <v>22</v>
      </c>
      <c r="J931" t="n" s="16">
        <v>1.0</v>
      </c>
      <c r="K931" t="n" s="16">
        <v>2012.54</v>
      </c>
      <c r="L931" t="s" s="32">
        <v>23</v>
      </c>
      <c r="M931" t="s" s="33">
        <v>23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12375.0</v>
      </c>
      <c r="G932" t="s" s="8">
        <v>1378</v>
      </c>
      <c r="H932" t="s" s="26">
        <v>27</v>
      </c>
      <c r="I932" t="s" s="4">
        <v>28</v>
      </c>
      <c r="J932" t="n" s="16">
        <v>0.75</v>
      </c>
      <c r="K932" t="n" s="16">
        <v>769.17</v>
      </c>
      <c r="L932" t="s" s="32">
        <v>38</v>
      </c>
      <c r="M932" t="s" s="33">
        <v>38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12058.0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2046.76</v>
      </c>
      <c r="L933" t="s" s="32">
        <v>23</v>
      </c>
      <c r="M933" t="s" s="33">
        <v>23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9267.0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2328.76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9266.0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2023.56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12474.0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1959.56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12322.0</v>
      </c>
      <c r="G937" t="s" s="8">
        <v>1383</v>
      </c>
      <c r="H937" t="s" s="26">
        <v>27</v>
      </c>
      <c r="I937" t="s" s="4">
        <v>28</v>
      </c>
      <c r="J937" t="n" s="16">
        <v>0.75</v>
      </c>
      <c r="K937" t="n" s="16">
        <v>1948.75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12688.0</v>
      </c>
      <c r="G938" t="s" s="8">
        <v>174</v>
      </c>
      <c r="H938" t="s" s="26">
        <v>21</v>
      </c>
      <c r="I938" t="s" s="4">
        <v>22</v>
      </c>
      <c r="J938" t="n" s="16">
        <v>1.0</v>
      </c>
      <c r="K938" t="n" s="16">
        <v>2630.2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7094.0</v>
      </c>
      <c r="G939" t="s" s="8">
        <v>1384</v>
      </c>
      <c r="H939" t="s" s="26">
        <v>27</v>
      </c>
      <c r="I939" t="s" s="4">
        <v>28</v>
      </c>
      <c r="J939" t="n" s="16">
        <v>0.75</v>
      </c>
      <c r="K939" t="n" s="16">
        <v>1898.56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17458.0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2021.07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12890.0</v>
      </c>
      <c r="G941" t="s" s="8">
        <v>1386</v>
      </c>
      <c r="H941" t="s" s="26">
        <v>21</v>
      </c>
      <c r="I941" t="s" s="4">
        <v>22</v>
      </c>
      <c r="J941" t="n" s="16">
        <v>0.5</v>
      </c>
      <c r="K941" t="n" s="16">
        <v>2256.48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9195.0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2424.32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12235.0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2002.2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6735.0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2529.8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9198.0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2495.0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9989.0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2657.28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11315.0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1915.52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8000.0</v>
      </c>
      <c r="G948" t="s" s="8">
        <v>1393</v>
      </c>
      <c r="H948" t="s" s="26">
        <v>21</v>
      </c>
      <c r="I948" t="s" s="4">
        <v>22</v>
      </c>
      <c r="J948" t="n" s="16">
        <v>0.16</v>
      </c>
      <c r="K948" t="n" s="16">
        <v>399.0</v>
      </c>
      <c r="L948" t="s" s="32">
        <v>38</v>
      </c>
      <c r="M948" t="s" s="33">
        <v>38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9416.0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2271.08</v>
      </c>
      <c r="L949" t="s" s="32">
        <v>23</v>
      </c>
      <c r="M949" t="s" s="33">
        <v>23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5498.0</v>
      </c>
      <c r="G950" t="s" s="8">
        <v>1395</v>
      </c>
      <c r="H950" t="s" s="26">
        <v>27</v>
      </c>
      <c r="I950" t="s" s="4">
        <v>28</v>
      </c>
      <c r="J950" t="n" s="16">
        <v>0.15</v>
      </c>
      <c r="K950" t="n" s="16">
        <v>101.33</v>
      </c>
      <c r="L950" t="s" s="32">
        <v>38</v>
      </c>
      <c r="M950" t="s" s="33">
        <v>38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10140.0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1905.76</v>
      </c>
      <c r="L951" t="s" s="32">
        <v>23</v>
      </c>
      <c r="M951" t="s" s="33">
        <v>23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13110.0</v>
      </c>
      <c r="G952" t="s" s="8">
        <v>1397</v>
      </c>
      <c r="H952" t="s" s="26">
        <v>27</v>
      </c>
      <c r="I952" t="s" s="4">
        <v>28</v>
      </c>
      <c r="J952" t="n" s="16">
        <v>0.75</v>
      </c>
      <c r="K952" t="n" s="16">
        <v>1936.35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10024.0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2622.44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14326.0</v>
      </c>
      <c r="G954" t="s" s="8">
        <v>1399</v>
      </c>
      <c r="H954" t="s" s="26">
        <v>21</v>
      </c>
      <c r="I954" t="s" s="4">
        <v>22</v>
      </c>
      <c r="J954" t="n" s="16">
        <v>0.11</v>
      </c>
      <c r="K954" t="n" s="16">
        <v>4897.09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14346.0</v>
      </c>
      <c r="G955" t="s" s="8">
        <v>1400</v>
      </c>
      <c r="H955" t="s" s="26">
        <v>21</v>
      </c>
      <c r="I955" t="s" s="4">
        <v>22</v>
      </c>
      <c r="J955" t="n" s="16">
        <v>0.2</v>
      </c>
      <c r="K955" t="n" s="16">
        <v>4906.6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13115.0</v>
      </c>
      <c r="G956" t="s" s="8">
        <v>1401</v>
      </c>
      <c r="H956" t="s" s="26">
        <v>27</v>
      </c>
      <c r="I956" t="s" s="4">
        <v>28</v>
      </c>
      <c r="J956" t="n" s="16">
        <v>0.75</v>
      </c>
      <c r="K956" t="n" s="16">
        <v>1989.47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11637.0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2062.92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11850.0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2144.44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13533.0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1914.84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11119.0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2374.4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7202.0</v>
      </c>
      <c r="G961" t="s" s="8">
        <v>1406</v>
      </c>
      <c r="H961" t="s" s="26">
        <v>27</v>
      </c>
      <c r="I961" t="s" s="4">
        <v>28</v>
      </c>
      <c r="J961" t="n" s="16">
        <v>0.75</v>
      </c>
      <c r="K961" t="n" s="16">
        <v>2576.75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9512.0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2357.32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5323.0</v>
      </c>
      <c r="G963" t="s" s="8">
        <v>1408</v>
      </c>
      <c r="H963" t="s" s="26">
        <v>21</v>
      </c>
      <c r="I963" t="s" s="4">
        <v>22</v>
      </c>
      <c r="J963" t="n" s="16">
        <v>0.18</v>
      </c>
      <c r="K963" t="n" s="16">
        <v>2039.56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9581.0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2667.24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4849.0</v>
      </c>
      <c r="G965" t="s" s="8">
        <v>1410</v>
      </c>
      <c r="H965" t="s" s="26">
        <v>21</v>
      </c>
      <c r="I965" t="s" s="4">
        <v>22</v>
      </c>
      <c r="J965" t="n" s="16">
        <v>0.5</v>
      </c>
      <c r="K965" t="n" s="16">
        <v>2557.92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12883.0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2077.24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5567.0</v>
      </c>
      <c r="G967" t="s" s="8">
        <v>1412</v>
      </c>
      <c r="H967" t="s" s="26">
        <v>27</v>
      </c>
      <c r="I967" t="s" s="4">
        <v>28</v>
      </c>
      <c r="J967" t="n" s="16">
        <v>0.16</v>
      </c>
      <c r="K967" t="n" s="16">
        <v>718.25</v>
      </c>
      <c r="L967" t="s" s="32">
        <v>38</v>
      </c>
      <c r="M967" t="s" s="33">
        <v>38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9434.0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2069.28</v>
      </c>
      <c r="L968" t="s" s="32">
        <v>23</v>
      </c>
      <c r="M968" t="s" s="33">
        <v>23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11770.0</v>
      </c>
      <c r="G969" t="s" s="8">
        <v>1414</v>
      </c>
      <c r="H969" t="s" s="26">
        <v>21</v>
      </c>
      <c r="I969" t="s" s="4">
        <v>22</v>
      </c>
      <c r="J969" t="n" s="16">
        <v>0.19</v>
      </c>
      <c r="K969" t="n" s="16">
        <v>5213.68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11462.0</v>
      </c>
      <c r="G970" t="s" s="8">
        <v>1415</v>
      </c>
      <c r="H970" t="s" s="26">
        <v>27</v>
      </c>
      <c r="I970" t="s" s="4">
        <v>28</v>
      </c>
      <c r="J970" t="n" s="16">
        <v>0.75</v>
      </c>
      <c r="K970" t="n" s="16">
        <v>2116.67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5774.0</v>
      </c>
      <c r="G971" t="s" s="8">
        <v>1416</v>
      </c>
      <c r="H971" t="s" s="26">
        <v>21</v>
      </c>
      <c r="I971" t="s" s="4">
        <v>22</v>
      </c>
      <c r="J971" t="n" s="16">
        <v>0.95</v>
      </c>
      <c r="K971" t="n" s="16">
        <v>2022.11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13861.0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1967.64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11150.0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2569.2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11009.0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2305.2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6449.0</v>
      </c>
      <c r="G975" t="s" s="8">
        <v>1420</v>
      </c>
      <c r="H975" t="s" s="26">
        <v>27</v>
      </c>
      <c r="I975" t="s" s="4">
        <v>28</v>
      </c>
      <c r="J975" t="n" s="16">
        <v>0.75</v>
      </c>
      <c r="K975" t="n" s="16">
        <v>2013.33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7017.0</v>
      </c>
      <c r="G976" t="s" s="8">
        <v>1421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1340</v>
      </c>
      <c r="B977" t="n" s="23">
        <v>20674.0</v>
      </c>
      <c r="C977" t="s" s="4">
        <v>1422</v>
      </c>
      <c r="D977" t="s" s="4">
        <v>1423</v>
      </c>
      <c r="E977" t="s" s="4">
        <v>1424</v>
      </c>
      <c r="F977" t="n" s="23">
        <v>6740.0</v>
      </c>
      <c r="G977" t="s" s="8">
        <v>1425</v>
      </c>
      <c r="H977" t="s" s="26">
        <v>27</v>
      </c>
      <c r="I977" t="s" s="4">
        <v>28</v>
      </c>
      <c r="J977" t="n" s="16">
        <v>0.75</v>
      </c>
      <c r="K977" t="n" s="16">
        <v>2712.05</v>
      </c>
      <c r="L977" t="s" s="32">
        <v>23</v>
      </c>
      <c r="M977" t="s" s="33">
        <v>23</v>
      </c>
    </row>
    <row r="978">
      <c r="A978" t="s" s="4">
        <v>1340</v>
      </c>
      <c r="B978" t="n" s="23">
        <v>20371.0</v>
      </c>
      <c r="C978" t="s" s="4">
        <v>1426</v>
      </c>
      <c r="D978" t="s" s="4">
        <v>1427</v>
      </c>
      <c r="E978" t="s" s="4">
        <v>1343</v>
      </c>
      <c r="F978" t="n" s="23">
        <v>7375.0</v>
      </c>
      <c r="G978" t="s" s="8">
        <v>1428</v>
      </c>
      <c r="H978" t="s" s="26">
        <v>21</v>
      </c>
      <c r="I978" t="s" s="4">
        <v>22</v>
      </c>
      <c r="J978" t="n" s="16">
        <v>1.0</v>
      </c>
      <c r="K978" t="n" s="16">
        <v>2538.28</v>
      </c>
      <c r="L978" t="s" s="32">
        <v>23</v>
      </c>
      <c r="M978" t="s" s="33">
        <v>23</v>
      </c>
    </row>
    <row r="979">
      <c r="A979" t="s" s="4">
        <v>1340</v>
      </c>
      <c r="B979" t="n" s="23">
        <v>885.0</v>
      </c>
      <c r="C979" t="s" s="4">
        <v>1429</v>
      </c>
      <c r="D979" t="s" s="4">
        <v>1430</v>
      </c>
      <c r="E979" t="s" s="4">
        <v>1431</v>
      </c>
      <c r="F979" t="n" s="23">
        <v>12936.0</v>
      </c>
      <c r="G979" t="s" s="8">
        <v>1432</v>
      </c>
      <c r="H979" t="s" s="26">
        <v>21</v>
      </c>
      <c r="I979" t="s" s="4">
        <v>22</v>
      </c>
      <c r="J979" t="n" s="16">
        <v>1.0</v>
      </c>
      <c r="K979" t="n" s="16">
        <v>2548.16</v>
      </c>
      <c r="L979" t="s" s="32">
        <v>23</v>
      </c>
      <c r="M979" t="s" s="33">
        <v>23</v>
      </c>
    </row>
    <row r="980">
      <c r="A980" t="s" s="4">
        <v>1340</v>
      </c>
      <c r="B980" t="n" s="23">
        <v>143.0</v>
      </c>
      <c r="C980" t="s" s="4">
        <v>1433</v>
      </c>
      <c r="D980" t="s" s="4">
        <v>1434</v>
      </c>
      <c r="E980" t="s" s="4">
        <v>1343</v>
      </c>
      <c r="F980" t="n" s="23">
        <v>11450.0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2834.6</v>
      </c>
      <c r="L980" t="s" s="32">
        <v>23</v>
      </c>
      <c r="M980" t="s" s="33">
        <v>23</v>
      </c>
    </row>
    <row r="981">
      <c r="A981" t="s" s="4">
        <v>1340</v>
      </c>
      <c r="B981" t="n" s="23">
        <v>203.0</v>
      </c>
      <c r="C981" t="s" s="4">
        <v>1436</v>
      </c>
      <c r="D981" t="s" s="4">
        <v>1437</v>
      </c>
      <c r="E981" t="s" s="4">
        <v>1438</v>
      </c>
      <c r="F981" t="n" s="23">
        <v>11670.0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2086.4</v>
      </c>
      <c r="L981" t="s" s="32">
        <v>23</v>
      </c>
      <c r="M981" t="s" s="33">
        <v>23</v>
      </c>
    </row>
    <row r="982">
      <c r="A982" t="s" s="4">
        <v>1340</v>
      </c>
      <c r="B982" t="n" s="23">
        <v>20470.0</v>
      </c>
      <c r="C982" t="s" s="4">
        <v>1440</v>
      </c>
      <c r="D982" t="s" s="4">
        <v>1434</v>
      </c>
      <c r="E982" t="s" s="4">
        <v>1343</v>
      </c>
      <c r="F982" t="n" s="23">
        <v>5950.0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2585.6</v>
      </c>
      <c r="L982" t="s" s="32">
        <v>23</v>
      </c>
      <c r="M982" t="s" s="33">
        <v>23</v>
      </c>
    </row>
    <row r="983">
      <c r="A983" t="s" s="4">
        <v>1340</v>
      </c>
      <c r="B983" t="n" s="23">
        <v>20652.0</v>
      </c>
      <c r="C983" t="s" s="4">
        <v>1442</v>
      </c>
      <c r="D983" t="s" s="4">
        <v>1443</v>
      </c>
      <c r="E983" t="s" s="4">
        <v>1343</v>
      </c>
      <c r="F983" t="n" s="23">
        <v>11148.0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2809.92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11740.0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2575.12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12490.0</v>
      </c>
      <c r="G985" t="s" s="8">
        <v>1446</v>
      </c>
      <c r="H985" t="s" s="26">
        <v>21</v>
      </c>
      <c r="I985" t="s" s="4">
        <v>22</v>
      </c>
      <c r="J985" t="n" s="16">
        <v>0.2</v>
      </c>
      <c r="K985" t="n" s="16">
        <v>7045.0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12120.0</v>
      </c>
      <c r="G986" t="s" s="8">
        <v>1447</v>
      </c>
      <c r="H986" t="s" s="26">
        <v>21</v>
      </c>
      <c r="I986" t="s" s="4">
        <v>22</v>
      </c>
      <c r="J986" t="n" s="16">
        <v>0.5</v>
      </c>
      <c r="K986" t="n" s="16">
        <v>3829.76</v>
      </c>
      <c r="L986" t="s" s="32">
        <v>23</v>
      </c>
      <c r="M986" t="s" s="33">
        <v>23</v>
      </c>
    </row>
    <row r="987">
      <c r="A987" t="s" s="4">
        <v>1340</v>
      </c>
      <c r="B987" t="n" s="23">
        <v>20502.0</v>
      </c>
      <c r="C987" t="s" s="4">
        <v>1448</v>
      </c>
      <c r="D987" t="s" s="4">
        <v>1449</v>
      </c>
      <c r="E987" t="s" s="4">
        <v>1343</v>
      </c>
      <c r="F987" t="n" s="23">
        <v>4508.0</v>
      </c>
      <c r="G987" t="s" s="8">
        <v>1450</v>
      </c>
      <c r="H987" t="s" s="26">
        <v>21</v>
      </c>
      <c r="I987" t="s" s="4">
        <v>22</v>
      </c>
      <c r="J987" t="n" s="16">
        <v>0.2</v>
      </c>
      <c r="K987" t="n" s="16">
        <v>517.6</v>
      </c>
      <c r="L987" t="s" s="32">
        <v>38</v>
      </c>
      <c r="M987" t="s" s="33">
        <v>38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12560.0</v>
      </c>
      <c r="G988" t="s" s="8">
        <v>1451</v>
      </c>
      <c r="H988" t="s" s="26">
        <v>21</v>
      </c>
      <c r="I988" t="s" s="4">
        <v>22</v>
      </c>
      <c r="J988" t="n" s="16">
        <v>0.8</v>
      </c>
      <c r="K988" t="n" s="16">
        <v>3189.3</v>
      </c>
      <c r="L988" t="s" s="32">
        <v>23</v>
      </c>
      <c r="M988" t="s" s="33">
        <v>23</v>
      </c>
    </row>
    <row r="989">
      <c r="A989" t="s" s="4">
        <v>1340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12899.0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2494.3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5455.0</v>
      </c>
      <c r="G990" t="s" s="8">
        <v>1455</v>
      </c>
      <c r="H990" t="s" s="26">
        <v>21</v>
      </c>
      <c r="I990" t="s" s="4">
        <v>22</v>
      </c>
      <c r="J990" t="n" s="16">
        <v>0.2</v>
      </c>
      <c r="K990" t="n" s="16">
        <v>5040.6</v>
      </c>
      <c r="L990" t="s" s="32">
        <v>23</v>
      </c>
      <c r="M990" t="s" s="33">
        <v>23</v>
      </c>
    </row>
    <row r="991">
      <c r="A991" t="s" s="4">
        <v>1340</v>
      </c>
      <c r="B991" t="n" s="23">
        <v>20592.0</v>
      </c>
      <c r="C991" t="s" s="4">
        <v>1456</v>
      </c>
      <c r="D991" t="s" s="4">
        <v>1457</v>
      </c>
      <c r="E991" t="s" s="4">
        <v>1343</v>
      </c>
      <c r="F991" t="n" s="23">
        <v>6837.0</v>
      </c>
      <c r="G991" t="s" s="8">
        <v>1458</v>
      </c>
      <c r="H991" t="s" s="26">
        <v>21</v>
      </c>
      <c r="I991" t="s" s="4">
        <v>22</v>
      </c>
      <c r="J991" t="n" s="16">
        <v>0.68</v>
      </c>
      <c r="K991" t="n" s="16">
        <v>3926.88</v>
      </c>
      <c r="L991" t="s" s="32">
        <v>23</v>
      </c>
      <c r="M991" t="s" s="33">
        <v>23</v>
      </c>
    </row>
    <row r="992">
      <c r="A992" t="s" s="4">
        <v>1340</v>
      </c>
      <c r="B992" t="n" s="23">
        <v>1274.0</v>
      </c>
      <c r="C992" t="s" s="4">
        <v>1459</v>
      </c>
      <c r="D992" t="s" s="4">
        <v>1460</v>
      </c>
      <c r="E992" t="s" s="4">
        <v>1343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3159.44</v>
      </c>
      <c r="L992" t="s" s="32">
        <v>23</v>
      </c>
      <c r="M992" t="s" s="33">
        <v>23</v>
      </c>
    </row>
    <row r="993">
      <c r="A993" t="s" s="4">
        <v>1340</v>
      </c>
      <c r="B993" t="n" s="23">
        <v>20094.0</v>
      </c>
      <c r="C993" t="s" s="4">
        <v>1462</v>
      </c>
      <c r="D993" t="s" s="4">
        <v>1463</v>
      </c>
      <c r="E993" t="s" s="4">
        <v>1343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2563.92</v>
      </c>
      <c r="L993" t="s" s="32">
        <v>23</v>
      </c>
      <c r="M993" t="s" s="33">
        <v>23</v>
      </c>
    </row>
    <row r="994">
      <c r="A994" t="s" s="4">
        <v>1340</v>
      </c>
      <c r="B994" t="n" s="23">
        <v>20709.0</v>
      </c>
      <c r="C994" t="s" s="4">
        <v>1465</v>
      </c>
      <c r="D994" t="s" s="4">
        <v>1466</v>
      </c>
      <c r="E994" t="s" s="4">
        <v>1343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2864.56</v>
      </c>
      <c r="L994" t="s" s="32">
        <v>23</v>
      </c>
      <c r="M994" t="s" s="33">
        <v>23</v>
      </c>
    </row>
    <row r="995">
      <c r="A995" t="s" s="4">
        <v>1340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2811.04</v>
      </c>
      <c r="L995" t="s" s="32">
        <v>23</v>
      </c>
      <c r="M995" t="s" s="33">
        <v>23</v>
      </c>
    </row>
    <row r="996">
      <c r="A996" t="s" s="4">
        <v>1340</v>
      </c>
      <c r="B996" t="n" s="23">
        <v>325.0</v>
      </c>
      <c r="C996" t="s" s="4">
        <v>1472</v>
      </c>
      <c r="D996" t="s" s="4">
        <v>1473</v>
      </c>
      <c r="E996" t="s" s="4">
        <v>1343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2723.16</v>
      </c>
      <c r="L996" t="s" s="32">
        <v>23</v>
      </c>
      <c r="M996" t="s" s="33">
        <v>23</v>
      </c>
    </row>
    <row r="997">
      <c r="A997" t="s" s="4">
        <v>1340</v>
      </c>
      <c r="B997" t="n" s="23">
        <v>20618.0</v>
      </c>
      <c r="C997" t="s" s="4">
        <v>1475</v>
      </c>
      <c r="D997" t="s" s="4">
        <v>1476</v>
      </c>
      <c r="E997" t="s" s="4">
        <v>1343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2306.56</v>
      </c>
      <c r="L997" t="s" s="32">
        <v>23</v>
      </c>
      <c r="M997" t="s" s="33">
        <v>23</v>
      </c>
    </row>
    <row r="998">
      <c r="A998" t="s" s="4">
        <v>1340</v>
      </c>
      <c r="B998" t="n" s="23">
        <v>20425.0</v>
      </c>
      <c r="C998" t="s" s="4">
        <v>1478</v>
      </c>
      <c r="D998" t="s" s="4">
        <v>1479</v>
      </c>
      <c r="E998" t="s" s="4">
        <v>1343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3020.4</v>
      </c>
      <c r="L998" t="s" s="32">
        <v>23</v>
      </c>
      <c r="M998" t="s" s="33">
        <v>23</v>
      </c>
    </row>
    <row r="999">
      <c r="A999" t="s" s="4">
        <v>1340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3988.92</v>
      </c>
      <c r="L999" t="s" s="32">
        <v>23</v>
      </c>
      <c r="M999" t="s" s="33">
        <v>23</v>
      </c>
    </row>
    <row r="1000">
      <c r="A1000" t="s" s="4">
        <v>1340</v>
      </c>
      <c r="B1000" t="n" s="23">
        <v>20673.0</v>
      </c>
      <c r="C1000" t="s" s="4">
        <v>1485</v>
      </c>
      <c r="D1000" t="s" s="4">
        <v>1486</v>
      </c>
      <c r="E1000" t="s" s="4">
        <v>1343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2464.64</v>
      </c>
      <c r="L1000" t="s" s="32">
        <v>23</v>
      </c>
      <c r="M1000" t="s" s="33">
        <v>23</v>
      </c>
    </row>
    <row r="1001">
      <c r="A1001" t="s" s="4">
        <v>1340</v>
      </c>
      <c r="B1001" t="n" s="23">
        <v>1296.0</v>
      </c>
      <c r="C1001" t="s" s="4">
        <v>1488</v>
      </c>
      <c r="D1001" t="s" s="4">
        <v>1489</v>
      </c>
      <c r="E1001" t="s" s="4">
        <v>1343</v>
      </c>
      <c r="F1001" t="n" s="23">
        <v>7345.0</v>
      </c>
      <c r="G1001" t="s" s="8">
        <v>1490</v>
      </c>
      <c r="H1001" t="s" s="26">
        <v>27</v>
      </c>
      <c r="I1001" t="s" s="4">
        <v>28</v>
      </c>
      <c r="J1001" t="n" s="16">
        <v>0.9</v>
      </c>
      <c r="K1001" t="n" s="16">
        <v>2557.78</v>
      </c>
      <c r="L1001" t="s" s="32">
        <v>23</v>
      </c>
      <c r="M1001" t="s" s="33">
        <v>23</v>
      </c>
    </row>
    <row r="1002">
      <c r="A1002" t="s" s="4">
        <v>1340</v>
      </c>
      <c r="B1002" t="n" s="23">
        <v>1296.0</v>
      </c>
      <c r="C1002" t="s" s="4">
        <v>1488</v>
      </c>
      <c r="D1002" t="s" s="4">
        <v>1489</v>
      </c>
      <c r="E1002" t="s" s="4">
        <v>1343</v>
      </c>
      <c r="F1002" t="n" s="23">
        <v>12912.0</v>
      </c>
      <c r="G1002" t="s" s="8">
        <v>1491</v>
      </c>
      <c r="H1002" t="s" s="26">
        <v>27</v>
      </c>
      <c r="I1002" t="s" s="4">
        <v>28</v>
      </c>
      <c r="J1002" t="n" s="16">
        <v>0.53</v>
      </c>
      <c r="K1002" t="n" s="16">
        <v>1947.92</v>
      </c>
      <c r="L1002" t="s" s="32">
        <v>23</v>
      </c>
      <c r="M1002" t="s" s="33">
        <v>23</v>
      </c>
    </row>
    <row r="1003">
      <c r="A1003" t="s" s="4">
        <v>1340</v>
      </c>
      <c r="B1003" t="n" s="23">
        <v>20428.0</v>
      </c>
      <c r="C1003" t="s" s="4">
        <v>1492</v>
      </c>
      <c r="D1003" t="s" s="4">
        <v>1493</v>
      </c>
      <c r="E1003" t="s" s="4">
        <v>1343</v>
      </c>
      <c r="F1003" t="n" s="23">
        <v>7931.0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2330.32</v>
      </c>
      <c r="L1003" t="s" s="32">
        <v>23</v>
      </c>
      <c r="M1003" t="s" s="33">
        <v>23</v>
      </c>
    </row>
    <row r="1004">
      <c r="A1004" t="s" s="4">
        <v>1340</v>
      </c>
      <c r="B1004" t="n" s="23">
        <v>20428.0</v>
      </c>
      <c r="C1004" t="s" s="4">
        <v>1492</v>
      </c>
      <c r="D1004" t="s" s="4">
        <v>1493</v>
      </c>
      <c r="E1004" t="s" s="4">
        <v>1343</v>
      </c>
      <c r="F1004" t="n" s="23">
        <v>12777.0</v>
      </c>
      <c r="G1004" t="s" s="8">
        <v>1495</v>
      </c>
      <c r="H1004" t="s" s="26">
        <v>27</v>
      </c>
      <c r="I1004" t="s" s="4">
        <v>28</v>
      </c>
      <c r="J1004" t="n" s="16">
        <v>0.75</v>
      </c>
      <c r="K1004" t="n" s="16">
        <v>1611.47</v>
      </c>
      <c r="L1004" t="s" s="32">
        <v>38</v>
      </c>
      <c r="M1004" t="s" s="33">
        <v>38</v>
      </c>
    </row>
    <row r="1005">
      <c r="A1005" t="s" s="4">
        <v>1340</v>
      </c>
      <c r="B1005" t="n" s="23">
        <v>20428.0</v>
      </c>
      <c r="C1005" t="s" s="4">
        <v>1492</v>
      </c>
      <c r="D1005" t="s" s="4">
        <v>1493</v>
      </c>
      <c r="E1005" t="s" s="4">
        <v>1343</v>
      </c>
      <c r="F1005" t="n" s="23">
        <v>12580.0</v>
      </c>
      <c r="G1005" t="s" s="8">
        <v>1496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1340</v>
      </c>
      <c r="B1006" t="n" s="23">
        <v>20604.0</v>
      </c>
      <c r="C1006" t="s" s="4">
        <v>1497</v>
      </c>
      <c r="D1006" t="s" s="4">
        <v>1498</v>
      </c>
      <c r="E1006" t="s" s="4">
        <v>1343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2408.99</v>
      </c>
      <c r="L1006" t="s" s="32">
        <v>23</v>
      </c>
      <c r="M1006" t="s" s="33">
        <v>38</v>
      </c>
    </row>
    <row r="1007">
      <c r="A1007" t="s" s="4">
        <v>1340</v>
      </c>
      <c r="B1007" t="n" s="23">
        <v>20669.0</v>
      </c>
      <c r="C1007" t="s" s="4">
        <v>1500</v>
      </c>
      <c r="D1007" t="s" s="4">
        <v>1501</v>
      </c>
      <c r="E1007" t="s" s="4">
        <v>1343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2649.71</v>
      </c>
      <c r="L1007" t="s" s="32">
        <v>23</v>
      </c>
      <c r="M1007" t="s" s="33">
        <v>23</v>
      </c>
    </row>
    <row r="1008">
      <c r="A1008" t="s" s="4">
        <v>1340</v>
      </c>
      <c r="B1008" t="n" s="23">
        <v>20539.0</v>
      </c>
      <c r="C1008" t="s" s="4">
        <v>1503</v>
      </c>
      <c r="D1008" t="s" s="4">
        <v>1504</v>
      </c>
      <c r="E1008" t="s" s="4">
        <v>1343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2908.09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6583.6</v>
      </c>
      <c r="L1009" t="s" s="32">
        <v>23</v>
      </c>
      <c r="M1009" t="s" s="33">
        <v>23</v>
      </c>
    </row>
    <row r="1010">
      <c r="A1010" t="s" s="4">
        <v>1340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2428.28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2081.52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2041.28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20635.0</v>
      </c>
      <c r="C1013" t="s" s="4">
        <v>1514</v>
      </c>
      <c r="D1013" t="s" s="4">
        <v>1437</v>
      </c>
      <c r="E1013" t="s" s="4">
        <v>1438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2360.56</v>
      </c>
      <c r="L1013" t="s" s="32">
        <v>23</v>
      </c>
      <c r="M1013" t="s" s="33">
        <v>23</v>
      </c>
    </row>
    <row r="1014">
      <c r="A1014" t="s" s="4">
        <v>1340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3041.08</v>
      </c>
      <c r="L1014" t="s" s="32">
        <v>23</v>
      </c>
      <c r="M1014" t="s" s="33">
        <v>23</v>
      </c>
    </row>
    <row r="1015">
      <c r="A1015" t="s" s="4">
        <v>1340</v>
      </c>
      <c r="B1015" t="n" s="23">
        <v>20092.0</v>
      </c>
      <c r="C1015" t="s" s="4">
        <v>1518</v>
      </c>
      <c r="D1015" t="s" s="4">
        <v>1463</v>
      </c>
      <c r="E1015" t="s" s="4">
        <v>1343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2749.4</v>
      </c>
      <c r="L1015" t="s" s="32">
        <v>23</v>
      </c>
      <c r="M1015" t="s" s="33">
        <v>23</v>
      </c>
    </row>
    <row r="1016">
      <c r="A1016" t="s" s="4">
        <v>1340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3052.96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3118.8</v>
      </c>
      <c r="L1017" t="s" s="32">
        <v>23</v>
      </c>
      <c r="M1017" t="s" s="33">
        <v>23</v>
      </c>
    </row>
    <row r="1018">
      <c r="A1018" t="s" s="4">
        <v>1340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2402.24</v>
      </c>
      <c r="L1018" t="s" s="32">
        <v>23</v>
      </c>
      <c r="M1018" t="s" s="33">
        <v>38</v>
      </c>
    </row>
    <row r="1019">
      <c r="A1019" t="s" s="4">
        <v>1340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950.42</v>
      </c>
      <c r="L1019" t="s" s="32">
        <v>38</v>
      </c>
      <c r="M1019" t="s" s="33">
        <v>38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4482.58</v>
      </c>
      <c r="L1020" t="s" s="32">
        <v>23</v>
      </c>
      <c r="M1020" t="s" s="33">
        <v>23</v>
      </c>
    </row>
    <row r="1021">
      <c r="A1021" t="s" s="4">
        <v>1340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2772.12</v>
      </c>
      <c r="L1021" t="s" s="32">
        <v>23</v>
      </c>
      <c r="M1021" t="s" s="33">
        <v>23</v>
      </c>
    </row>
    <row r="1022">
      <c r="A1022" t="s" s="4">
        <v>1340</v>
      </c>
      <c r="B1022" t="n" s="23">
        <v>20510.0</v>
      </c>
      <c r="C1022" t="s" s="4">
        <v>1540</v>
      </c>
      <c r="D1022" t="s" s="4">
        <v>1541</v>
      </c>
      <c r="E1022" t="s" s="4">
        <v>1343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2887.48</v>
      </c>
      <c r="L1022" t="s" s="32">
        <v>23</v>
      </c>
      <c r="M1022" t="s" s="33">
        <v>23</v>
      </c>
    </row>
    <row r="1023">
      <c r="A1023" t="s" s="4">
        <v>1340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4110.6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2871.75</v>
      </c>
      <c r="L1024" t="s" s="32">
        <v>23</v>
      </c>
      <c r="M1024" t="s" s="33">
        <v>23</v>
      </c>
    </row>
    <row r="1025">
      <c r="A1025" t="s" s="4">
        <v>1340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2554.2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2845.04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1421.88</v>
      </c>
      <c r="L1027" t="s" s="32">
        <v>38</v>
      </c>
      <c r="M1027" t="s" s="33">
        <v>38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1239.0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1940.68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1905.88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2550.36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2725.01</v>
      </c>
      <c r="L1032" t="s" s="32">
        <v>23</v>
      </c>
      <c r="M1032" t="s" s="33">
        <v>38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3845.28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3072.72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2004.6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3176.79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1391.04</v>
      </c>
      <c r="L1037" t="s" s="32">
        <v>38</v>
      </c>
      <c r="M1037" t="s" s="33">
        <v>38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2151.88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2667.68</v>
      </c>
      <c r="L1039" t="s" s="32">
        <v>23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1883.28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1531.84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1189.84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1965.16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1465.76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10598.0</v>
      </c>
      <c r="G1045" t="s" s="8">
        <v>1586</v>
      </c>
      <c r="H1045" t="s" s="26">
        <v>21</v>
      </c>
      <c r="I1045" t="s" s="4">
        <v>22</v>
      </c>
      <c r="J1045" t="n" s="16">
        <v>1.2</v>
      </c>
      <c r="K1045" t="n" s="16">
        <v>1906.4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5945.0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2275.73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13175.0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2114.69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20571.0</v>
      </c>
      <c r="C1048" t="s" s="4">
        <v>1589</v>
      </c>
      <c r="D1048" t="s" s="4">
        <v>1579</v>
      </c>
      <c r="E1048" t="s" s="4">
        <v>1580</v>
      </c>
      <c r="F1048" t="n" s="23">
        <v>7759.0</v>
      </c>
      <c r="G1048" t="s" s="8">
        <v>1590</v>
      </c>
      <c r="H1048" t="s" s="26">
        <v>21</v>
      </c>
      <c r="I1048" t="s" s="4">
        <v>22</v>
      </c>
      <c r="J1048" t="n" s="16">
        <v>1.0</v>
      </c>
      <c r="K1048" t="n" s="16">
        <v>3090.76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20568.0</v>
      </c>
      <c r="C1049" t="s" s="4">
        <v>1591</v>
      </c>
      <c r="D1049" t="s" s="4">
        <v>1579</v>
      </c>
      <c r="E1049" t="s" s="4">
        <v>1580</v>
      </c>
      <c r="F1049" t="n" s="23">
        <v>8938.0</v>
      </c>
      <c r="G1049" t="s" s="8">
        <v>1592</v>
      </c>
      <c r="H1049" t="s" s="26">
        <v>21</v>
      </c>
      <c r="I1049" t="s" s="4">
        <v>22</v>
      </c>
      <c r="J1049" t="n" s="16">
        <v>1.0</v>
      </c>
      <c r="K1049" t="n" s="16">
        <v>2324.4</v>
      </c>
      <c r="L1049" t="s" s="32">
        <v>23</v>
      </c>
      <c r="M1049" t="s" s="33">
        <v>23</v>
      </c>
    </row>
    <row r="1050">
      <c r="A1050" t="s" s="4">
        <v>1577</v>
      </c>
      <c r="B1050" t="n" s="23">
        <v>291.0</v>
      </c>
      <c r="C1050" t="s" s="4">
        <v>1593</v>
      </c>
      <c r="D1050" t="s" s="4">
        <v>1579</v>
      </c>
      <c r="E1050" t="s" s="4">
        <v>1580</v>
      </c>
      <c r="F1050" t="n" s="23">
        <v>8564.0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3293.6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9898.0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2401.92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9499.0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2142.04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14056.0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1104.76</v>
      </c>
      <c r="L1053" t="s" s="32">
        <v>38</v>
      </c>
      <c r="M1053" t="s" s="33">
        <v>38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12377.0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2297.24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6450.0</v>
      </c>
      <c r="G1055" t="s" s="8">
        <v>1603</v>
      </c>
      <c r="H1055" t="s" s="26">
        <v>27</v>
      </c>
      <c r="I1055" t="s" s="4">
        <v>28</v>
      </c>
      <c r="J1055" t="n" s="16">
        <v>0.38</v>
      </c>
      <c r="K1055" t="n" s="16">
        <v>2650.0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9498.0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1996.04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11251.0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1809.8</v>
      </c>
      <c r="L1057" t="s" s="32">
        <v>38</v>
      </c>
      <c r="M1057" t="s" s="33">
        <v>38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13104.0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2341.04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11373.0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2455.76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13073.0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1845.88</v>
      </c>
      <c r="L1060" t="s" s="32">
        <v>38</v>
      </c>
      <c r="M1060" t="s" s="33">
        <v>38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4612.0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2449.16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12330.0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2233.92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12702.0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1971.96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6803.0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1894.0</v>
      </c>
      <c r="L1064" t="s" s="32">
        <v>38</v>
      </c>
      <c r="M1064" t="s" s="33">
        <v>38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6097.0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2865.56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12886.0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2021.56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12779.0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2462.48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12381.0</v>
      </c>
      <c r="G1068" t="s" s="8">
        <v>1616</v>
      </c>
      <c r="H1068" t="s" s="26">
        <v>27</v>
      </c>
      <c r="I1068" t="s" s="4">
        <v>28</v>
      </c>
      <c r="J1068" t="n" s="16">
        <v>0.75</v>
      </c>
      <c r="K1068" t="n" s="16">
        <v>2112.61</v>
      </c>
      <c r="L1068" t="s" s="32">
        <v>23</v>
      </c>
      <c r="M1068" t="s" s="33">
        <v>23</v>
      </c>
    </row>
    <row r="1069">
      <c r="A1069" t="s" s="4">
        <v>1595</v>
      </c>
      <c r="B1069" t="n" s="23">
        <v>20128.0</v>
      </c>
      <c r="C1069" t="s" s="4">
        <v>1617</v>
      </c>
      <c r="D1069" t="s" s="4">
        <v>1618</v>
      </c>
      <c r="E1069" t="s" s="4">
        <v>1598</v>
      </c>
      <c r="F1069" t="n" s="23">
        <v>6361.0</v>
      </c>
      <c r="G1069" t="s" s="8">
        <v>1619</v>
      </c>
      <c r="H1069" t="s" s="26">
        <v>21</v>
      </c>
      <c r="I1069" t="s" s="4">
        <v>22</v>
      </c>
      <c r="J1069" t="n" s="16">
        <v>1.2</v>
      </c>
      <c r="K1069" t="n" s="16">
        <v>3378.73</v>
      </c>
      <c r="L1069" t="s" s="32">
        <v>23</v>
      </c>
      <c r="M1069" t="s" s="33">
        <v>23</v>
      </c>
    </row>
    <row r="1070">
      <c r="A1070" t="s" s="4">
        <v>1595</v>
      </c>
      <c r="B1070" t="n" s="23">
        <v>20598.0</v>
      </c>
      <c r="C1070" t="s" s="4">
        <v>1620</v>
      </c>
      <c r="D1070" t="s" s="4">
        <v>1621</v>
      </c>
      <c r="E1070" t="s" s="4">
        <v>1622</v>
      </c>
      <c r="F1070" t="n" s="23">
        <v>8372.0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2135.2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20680.0</v>
      </c>
      <c r="C1071" t="s" s="4">
        <v>1624</v>
      </c>
      <c r="D1071" t="s" s="4">
        <v>1618</v>
      </c>
      <c r="E1071" t="s" s="4">
        <v>1598</v>
      </c>
      <c r="F1071" t="n" s="23">
        <v>6539.0</v>
      </c>
      <c r="G1071" t="s" s="8">
        <v>1625</v>
      </c>
      <c r="H1071" t="s" s="26">
        <v>21</v>
      </c>
      <c r="I1071" t="s" s="4">
        <v>22</v>
      </c>
      <c r="J1071" t="n" s="16">
        <v>1.0</v>
      </c>
      <c r="K1071" t="n" s="16">
        <v>2643.72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20692.0</v>
      </c>
      <c r="C1072" t="s" s="4">
        <v>1626</v>
      </c>
      <c r="D1072" t="s" s="4">
        <v>1627</v>
      </c>
      <c r="E1072" t="s" s="4">
        <v>1598</v>
      </c>
      <c r="F1072" t="n" s="23">
        <v>11844.0</v>
      </c>
      <c r="G1072" t="s" s="8">
        <v>1628</v>
      </c>
      <c r="H1072" t="s" s="26">
        <v>27</v>
      </c>
      <c r="I1072" t="s" s="4">
        <v>28</v>
      </c>
      <c r="J1072" t="n" s="16">
        <v>0.76</v>
      </c>
      <c r="K1072" t="n" s="16">
        <v>2633.16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20693.0</v>
      </c>
      <c r="C1073" t="s" s="4">
        <v>1629</v>
      </c>
      <c r="D1073" t="s" s="4">
        <v>1630</v>
      </c>
      <c r="E1073" t="s" s="4">
        <v>1598</v>
      </c>
      <c r="F1073" t="n" s="23">
        <v>6863.0</v>
      </c>
      <c r="G1073" t="s" s="8">
        <v>1631</v>
      </c>
      <c r="H1073" t="s" s="26">
        <v>27</v>
      </c>
      <c r="I1073" t="s" s="4">
        <v>28</v>
      </c>
      <c r="J1073" t="n" s="16">
        <v>0.75</v>
      </c>
      <c r="K1073" t="n" s="16">
        <v>3622.91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20386.0</v>
      </c>
      <c r="C1074" t="s" s="4">
        <v>1632</v>
      </c>
      <c r="D1074" t="s" s="4">
        <v>1633</v>
      </c>
      <c r="E1074" t="s" s="4">
        <v>1634</v>
      </c>
      <c r="F1074" t="n" s="23">
        <v>7165.0</v>
      </c>
      <c r="G1074" t="s" s="8">
        <v>1635</v>
      </c>
      <c r="H1074" t="s" s="26">
        <v>21</v>
      </c>
      <c r="I1074" t="s" s="4">
        <v>22</v>
      </c>
      <c r="J1074" t="n" s="16">
        <v>1.0</v>
      </c>
      <c r="K1074" t="n" s="16">
        <v>2607.0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20352.0</v>
      </c>
      <c r="C1075" t="s" s="4">
        <v>1636</v>
      </c>
      <c r="D1075" t="s" s="4">
        <v>1637</v>
      </c>
      <c r="E1075" t="s" s="4">
        <v>1598</v>
      </c>
      <c r="F1075" t="n" s="23">
        <v>6438.0</v>
      </c>
      <c r="G1075" t="s" s="8">
        <v>1638</v>
      </c>
      <c r="H1075" t="s" s="26">
        <v>27</v>
      </c>
      <c r="I1075" t="s" s="4">
        <v>28</v>
      </c>
      <c r="J1075" t="n" s="16">
        <v>0.75</v>
      </c>
      <c r="K1075" t="n" s="16">
        <v>3550.67</v>
      </c>
      <c r="L1075" t="s" s="32">
        <v>23</v>
      </c>
      <c r="M1075" t="s" s="33">
        <v>23</v>
      </c>
    </row>
    <row r="1076">
      <c r="A1076" t="s" s="4">
        <v>1595</v>
      </c>
      <c r="B1076" t="n" s="23">
        <v>20507.0</v>
      </c>
      <c r="C1076" t="s" s="4">
        <v>1639</v>
      </c>
      <c r="D1076" t="s" s="4">
        <v>1640</v>
      </c>
      <c r="E1076" t="s" s="4">
        <v>1598</v>
      </c>
      <c r="F1076" t="n" s="23">
        <v>8593.0</v>
      </c>
      <c r="G1076" t="s" s="8">
        <v>1641</v>
      </c>
      <c r="H1076" t="s" s="26">
        <v>27</v>
      </c>
      <c r="I1076" t="s" s="4">
        <v>28</v>
      </c>
      <c r="J1076" t="n" s="16">
        <v>0.83</v>
      </c>
      <c r="K1076" t="n" s="16">
        <v>3444.7</v>
      </c>
      <c r="L1076" t="s" s="32">
        <v>23</v>
      </c>
      <c r="M1076" t="s" s="33">
        <v>38</v>
      </c>
    </row>
    <row r="1077">
      <c r="A1077" t="s" s="4">
        <v>1595</v>
      </c>
      <c r="B1077" t="n" s="23">
        <v>20710.0</v>
      </c>
      <c r="C1077" t="s" s="4">
        <v>1642</v>
      </c>
      <c r="D1077" t="s" s="4">
        <v>1643</v>
      </c>
      <c r="E1077" t="s" s="4">
        <v>1644</v>
      </c>
      <c r="F1077" t="n" s="23">
        <v>8481.0</v>
      </c>
      <c r="G1077" t="s" s="8">
        <v>1645</v>
      </c>
      <c r="H1077" t="s" s="26">
        <v>21</v>
      </c>
      <c r="I1077" t="s" s="4">
        <v>22</v>
      </c>
      <c r="J1077" t="n" s="16">
        <v>1.0</v>
      </c>
      <c r="K1077" t="n" s="16">
        <v>2449.36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20317.0</v>
      </c>
      <c r="C1078" t="s" s="4">
        <v>1646</v>
      </c>
      <c r="D1078" t="s" s="4">
        <v>1618</v>
      </c>
      <c r="E1078" t="s" s="4">
        <v>1598</v>
      </c>
      <c r="F1078" t="n" s="23">
        <v>7895.0</v>
      </c>
      <c r="G1078" t="s" s="8">
        <v>1647</v>
      </c>
      <c r="H1078" t="s" s="26">
        <v>21</v>
      </c>
      <c r="I1078" t="s" s="4">
        <v>22</v>
      </c>
      <c r="J1078" t="n" s="16">
        <v>1.2</v>
      </c>
      <c r="K1078" t="n" s="16">
        <v>2135.63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20378.0</v>
      </c>
      <c r="C1079" t="s" s="4">
        <v>1648</v>
      </c>
      <c r="D1079" t="s" s="4">
        <v>1649</v>
      </c>
      <c r="E1079" t="s" s="4">
        <v>1650</v>
      </c>
      <c r="F1079" t="n" s="23">
        <v>6848.0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3342.48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20715.0</v>
      </c>
      <c r="C1080" t="s" s="4">
        <v>1652</v>
      </c>
      <c r="D1080" t="s" s="4">
        <v>1653</v>
      </c>
      <c r="E1080" t="s" s="4">
        <v>1654</v>
      </c>
      <c r="F1080" t="n" s="23">
        <v>6255.0</v>
      </c>
      <c r="G1080" t="s" s="8">
        <v>1655</v>
      </c>
      <c r="H1080" t="s" s="26">
        <v>21</v>
      </c>
      <c r="I1080" t="s" s="4">
        <v>22</v>
      </c>
      <c r="J1080" t="n" s="16">
        <v>1.0</v>
      </c>
      <c r="K1080" t="n" s="16">
        <v>2712.84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12545.0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1940.92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8936.0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2327.24</v>
      </c>
      <c r="L1082" t="s" s="32">
        <v>23</v>
      </c>
      <c r="M1082" t="s" s="33">
        <v>23</v>
      </c>
    </row>
    <row r="1083">
      <c r="A1083" t="s" s="4">
        <v>1595</v>
      </c>
      <c r="B1083" t="n" s="23">
        <v>186.0</v>
      </c>
      <c r="C1083" t="s" s="4">
        <v>1661</v>
      </c>
      <c r="D1083" t="s" s="4">
        <v>1662</v>
      </c>
      <c r="E1083" t="s" s="4">
        <v>1598</v>
      </c>
      <c r="F1083" t="n" s="23">
        <v>10260.0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2117.2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11364.0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2097.96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9521.0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2473.32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11510.0</v>
      </c>
      <c r="G1086" t="s" s="8">
        <v>1671</v>
      </c>
      <c r="H1086" t="s" s="26">
        <v>27</v>
      </c>
      <c r="I1086" t="s" s="4">
        <v>28</v>
      </c>
      <c r="J1086" t="n" s="16">
        <v>0.37</v>
      </c>
      <c r="K1086" t="n" s="16">
        <v>2958.49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3908.0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597.6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3907.0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762.0</v>
      </c>
      <c r="L1088" t="s" s="32">
        <v>38</v>
      </c>
      <c r="M1088" t="s" s="33">
        <v>38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12517.0</v>
      </c>
      <c r="G1089" t="s" s="8">
        <v>1674</v>
      </c>
      <c r="H1089" t="s" s="26">
        <v>27</v>
      </c>
      <c r="I1089" t="s" s="4">
        <v>28</v>
      </c>
      <c r="J1089" t="n" s="16">
        <v>0.3</v>
      </c>
      <c r="K1089" t="n" s="16">
        <v>5591.07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12819.0</v>
      </c>
      <c r="G1090" t="s" s="8">
        <v>1675</v>
      </c>
      <c r="H1090" t="s" s="26">
        <v>27</v>
      </c>
      <c r="I1090" t="s" s="4">
        <v>28</v>
      </c>
      <c r="J1090" t="n" s="16">
        <v>0.71</v>
      </c>
      <c r="K1090" t="n" s="16">
        <v>3638.03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13042.0</v>
      </c>
      <c r="G1091" t="s" s="8">
        <v>1677</v>
      </c>
      <c r="H1091" t="s" s="26">
        <v>21</v>
      </c>
      <c r="I1091" t="s" s="4">
        <v>22</v>
      </c>
      <c r="J1091" t="n" s="16">
        <v>0.6</v>
      </c>
      <c r="K1091" t="n" s="16">
        <v>4654.6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6166.0</v>
      </c>
      <c r="G1092" t="s" s="8">
        <v>1678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1595</v>
      </c>
      <c r="B1093" t="n" s="23">
        <v>20348.0</v>
      </c>
      <c r="C1093" t="s" s="4">
        <v>1679</v>
      </c>
      <c r="D1093" t="s" s="4">
        <v>1630</v>
      </c>
      <c r="E1093" t="s" s="4">
        <v>1598</v>
      </c>
      <c r="F1093" t="n" s="23">
        <v>6056.0</v>
      </c>
      <c r="G1093" t="s" s="8">
        <v>1680</v>
      </c>
      <c r="H1093" t="s" s="26">
        <v>27</v>
      </c>
      <c r="I1093" t="s" s="4">
        <v>28</v>
      </c>
      <c r="J1093" t="n" s="16">
        <v>0.9</v>
      </c>
      <c r="K1093" t="n" s="16">
        <v>2852.78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9196.0</v>
      </c>
      <c r="G1094" t="s" s="8">
        <v>1685</v>
      </c>
      <c r="H1094" t="s" s="26">
        <v>21</v>
      </c>
      <c r="I1094" t="s" s="4">
        <v>22</v>
      </c>
      <c r="J1094" t="n" s="16">
        <v>1.0</v>
      </c>
      <c r="K1094" t="n" s="16">
        <v>2400.64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13403.0</v>
      </c>
      <c r="G1095" t="s" s="8">
        <v>1686</v>
      </c>
      <c r="H1095" t="s" s="26">
        <v>27</v>
      </c>
      <c r="I1095" t="s" s="4">
        <v>28</v>
      </c>
      <c r="J1095" t="n" s="16">
        <v>0.45</v>
      </c>
      <c r="K1095" t="n" s="16">
        <v>2520.49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13053.0</v>
      </c>
      <c r="G1096" t="s" s="8">
        <v>1687</v>
      </c>
      <c r="H1096" t="s" s="26">
        <v>27</v>
      </c>
      <c r="I1096" t="s" s="4">
        <v>28</v>
      </c>
      <c r="J1096" t="n" s="16">
        <v>0.75</v>
      </c>
      <c r="K1096" t="n" s="16">
        <v>2315.49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12039.0</v>
      </c>
      <c r="G1097" t="s" s="8">
        <v>1688</v>
      </c>
      <c r="H1097" t="s" s="26">
        <v>21</v>
      </c>
      <c r="I1097" t="s" s="4">
        <v>22</v>
      </c>
      <c r="J1097" t="n" s="16">
        <v>1.0</v>
      </c>
      <c r="K1097" t="n" s="16">
        <v>2009.48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9580.0</v>
      </c>
      <c r="G1098" t="s" s="8">
        <v>1689</v>
      </c>
      <c r="H1098" t="s" s="26">
        <v>27</v>
      </c>
      <c r="I1098" t="s" s="4">
        <v>28</v>
      </c>
      <c r="J1098" t="n" s="16">
        <v>0.3</v>
      </c>
      <c r="K1098" t="n" s="16">
        <v>2436.33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12774.0</v>
      </c>
      <c r="G1099" t="s" s="8">
        <v>1690</v>
      </c>
      <c r="H1099" t="s" s="26">
        <v>27</v>
      </c>
      <c r="I1099" t="s" s="4">
        <v>28</v>
      </c>
      <c r="J1099" t="n" s="16">
        <v>0.75</v>
      </c>
      <c r="K1099" t="n" s="16">
        <v>2527.25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8975.0</v>
      </c>
      <c r="G1100" t="s" s="8">
        <v>1691</v>
      </c>
      <c r="H1100" t="s" s="26">
        <v>21</v>
      </c>
      <c r="I1100" t="s" s="4">
        <v>22</v>
      </c>
      <c r="J1100" t="n" s="16">
        <v>1.0</v>
      </c>
      <c r="K1100" t="n" s="16">
        <v>1932.4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7310.0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2623.28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12783.0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1905.0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9930.0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2105.12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16987.0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2070.4</v>
      </c>
      <c r="L1104" t="s" s="32">
        <v>23</v>
      </c>
      <c r="M1104" t="s" s="33">
        <v>23</v>
      </c>
    </row>
    <row r="1105">
      <c r="A1105" t="s" s="4">
        <v>1681</v>
      </c>
      <c r="B1105" t="n" s="23">
        <v>20498.0</v>
      </c>
      <c r="C1105" t="s" s="4">
        <v>1696</v>
      </c>
      <c r="D1105" t="s" s="4">
        <v>1683</v>
      </c>
      <c r="E1105" t="s" s="4">
        <v>1684</v>
      </c>
      <c r="F1105" t="n" s="23">
        <v>8636.0</v>
      </c>
      <c r="G1105" t="s" s="8">
        <v>1697</v>
      </c>
      <c r="H1105" t="s" s="26">
        <v>21</v>
      </c>
      <c r="I1105" t="s" s="4">
        <v>22</v>
      </c>
      <c r="J1105" t="n" s="16">
        <v>1.0</v>
      </c>
      <c r="K1105" t="n" s="16">
        <v>2603.44</v>
      </c>
      <c r="L1105" t="s" s="32">
        <v>23</v>
      </c>
      <c r="M1105" t="s" s="33">
        <v>23</v>
      </c>
    </row>
    <row r="1106">
      <c r="A1106" t="s" s="4">
        <v>1681</v>
      </c>
      <c r="B1106" t="n" s="23">
        <v>31312.0</v>
      </c>
      <c r="C1106" t="s" s="4">
        <v>1698</v>
      </c>
      <c r="D1106" t="s" s="4">
        <v>1699</v>
      </c>
      <c r="E1106" t="s" s="4">
        <v>1700</v>
      </c>
      <c r="F1106" t="n" s="23">
        <v>7457.0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2739.84</v>
      </c>
      <c r="L1106" t="s" s="32">
        <v>23</v>
      </c>
      <c r="M1106" t="s" s="33">
        <v>23</v>
      </c>
    </row>
    <row r="1107">
      <c r="A1107" t="s" s="4">
        <v>1681</v>
      </c>
      <c r="B1107" t="n" s="23">
        <v>20593.0</v>
      </c>
      <c r="C1107" t="s" s="4">
        <v>1702</v>
      </c>
      <c r="D1107" t="s" s="4">
        <v>1703</v>
      </c>
      <c r="E1107" t="s" s="4">
        <v>1704</v>
      </c>
      <c r="F1107" t="n" s="23">
        <v>8145.0</v>
      </c>
      <c r="G1107" t="s" s="8">
        <v>1705</v>
      </c>
      <c r="H1107" t="s" s="26">
        <v>21</v>
      </c>
      <c r="I1107" t="s" s="4">
        <v>22</v>
      </c>
      <c r="J1107" t="n" s="16">
        <v>1.0</v>
      </c>
      <c r="K1107" t="n" s="16">
        <v>2719.88</v>
      </c>
      <c r="L1107" t="s" s="32">
        <v>23</v>
      </c>
      <c r="M1107" t="s" s="33">
        <v>23</v>
      </c>
    </row>
    <row r="1108">
      <c r="A1108" t="s" s="4">
        <v>1681</v>
      </c>
      <c r="B1108" t="n" s="23">
        <v>1186.0</v>
      </c>
      <c r="C1108" t="s" s="4">
        <v>1706</v>
      </c>
      <c r="D1108" t="s" s="4">
        <v>1707</v>
      </c>
      <c r="E1108" t="s" s="4">
        <v>1708</v>
      </c>
      <c r="F1108" t="n" s="23">
        <v>13554.0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2278.04</v>
      </c>
      <c r="L1108" t="s" s="32">
        <v>23</v>
      </c>
      <c r="M1108" t="s" s="33">
        <v>23</v>
      </c>
    </row>
    <row r="1109">
      <c r="A1109" t="s" s="4">
        <v>1681</v>
      </c>
      <c r="B1109" t="n" s="23">
        <v>20267.0</v>
      </c>
      <c r="C1109" t="s" s="4">
        <v>1710</v>
      </c>
      <c r="D1109" t="s" s="4">
        <v>1711</v>
      </c>
      <c r="E1109" t="s" s="4">
        <v>1712</v>
      </c>
      <c r="F1109" t="n" s="23">
        <v>6516.0</v>
      </c>
      <c r="G1109" t="s" s="8">
        <v>1713</v>
      </c>
      <c r="H1109" t="s" s="26">
        <v>21</v>
      </c>
      <c r="I1109" t="s" s="4">
        <v>22</v>
      </c>
      <c r="J1109" t="n" s="16">
        <v>1.0</v>
      </c>
      <c r="K1109" t="n" s="16">
        <v>3007.76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20185.0</v>
      </c>
      <c r="C1110" t="s" s="4">
        <v>1714</v>
      </c>
      <c r="D1110" t="s" s="4">
        <v>1715</v>
      </c>
      <c r="E1110" t="s" s="4">
        <v>1708</v>
      </c>
      <c r="F1110" t="n" s="23">
        <v>5566.0</v>
      </c>
      <c r="G1110" t="s" s="8">
        <v>1716</v>
      </c>
      <c r="H1110" t="s" s="26">
        <v>21</v>
      </c>
      <c r="I1110" t="s" s="4">
        <v>22</v>
      </c>
      <c r="J1110" t="n" s="16">
        <v>1.2</v>
      </c>
      <c r="K1110" t="n" s="16">
        <v>2254.07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12569.0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2042.32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5199.0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3336.56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20499.0</v>
      </c>
      <c r="C1113" t="s" s="4">
        <v>1721</v>
      </c>
      <c r="D1113" t="s" s="4">
        <v>1683</v>
      </c>
      <c r="E1113" t="s" s="4">
        <v>1684</v>
      </c>
      <c r="F1113" t="n" s="23">
        <v>6892.0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2496.36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20465.0</v>
      </c>
      <c r="C1114" t="s" s="4">
        <v>1723</v>
      </c>
      <c r="D1114" t="s" s="4">
        <v>1724</v>
      </c>
      <c r="E1114" t="s" s="4">
        <v>1725</v>
      </c>
      <c r="F1114" t="n" s="23">
        <v>6287.0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2105.58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11913.0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1546.72</v>
      </c>
      <c r="L1115" t="s" s="32">
        <v>38</v>
      </c>
      <c r="M1115" t="s" s="33">
        <v>38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12417.0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2131.56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6250.0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2729.6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9371.0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2952.64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4139.0</v>
      </c>
      <c r="G1119" t="s" s="8">
        <v>1735</v>
      </c>
      <c r="H1119" t="s" s="26">
        <v>21</v>
      </c>
      <c r="I1119" t="s" s="4">
        <v>22</v>
      </c>
      <c r="J1119" t="n" s="16">
        <v>0.38</v>
      </c>
      <c r="K1119" t="n" s="16">
        <v>91.26</v>
      </c>
      <c r="L1119" t="s" s="32">
        <v>38</v>
      </c>
      <c r="M1119" t="s" s="33">
        <v>38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13820.0</v>
      </c>
      <c r="G1120" t="s" s="8">
        <v>1736</v>
      </c>
      <c r="H1120" t="s" s="26">
        <v>21</v>
      </c>
      <c r="I1120" t="s" s="4">
        <v>22</v>
      </c>
      <c r="J1120" t="n" s="16">
        <v>1.01</v>
      </c>
      <c r="K1120" t="n" s="16">
        <v>2596.67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8659.0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2326.76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7164.0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2359.88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4798.0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2181.32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9362.0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2309.92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8258.0</v>
      </c>
      <c r="G1125" t="s" s="8">
        <v>1741</v>
      </c>
      <c r="H1125" t="s" s="26">
        <v>21</v>
      </c>
      <c r="I1125" t="s" s="4">
        <v>22</v>
      </c>
      <c r="J1125" t="n" s="16">
        <v>0.1</v>
      </c>
      <c r="K1125" t="n" s="16">
        <v>1760.8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6459.0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1839.44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11890.0</v>
      </c>
      <c r="G1127" t="s" s="8">
        <v>1743</v>
      </c>
      <c r="H1127" t="s" s="26">
        <v>27</v>
      </c>
      <c r="I1127" t="s" s="4">
        <v>28</v>
      </c>
      <c r="J1127" t="n" s="16">
        <v>0.75</v>
      </c>
      <c r="K1127" t="n" s="16">
        <v>1700.61</v>
      </c>
      <c r="L1127" t="s" s="32">
        <v>38</v>
      </c>
      <c r="M1127" t="s" s="33">
        <v>38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8860.0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2625.84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10153.0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2172.03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12763.0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1097.92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12415.0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1001.55</v>
      </c>
      <c r="L1131" t="s" s="32">
        <v>38</v>
      </c>
      <c r="M1131" t="s" s="33">
        <v>38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12614.0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2732.6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7750.0</v>
      </c>
      <c r="G1133" t="s" s="8">
        <v>1749</v>
      </c>
      <c r="H1133" t="s" s="26">
        <v>21</v>
      </c>
      <c r="I1133" t="s" s="4">
        <v>22</v>
      </c>
      <c r="J1133" t="n" s="16">
        <v>1.02</v>
      </c>
      <c r="K1133" t="n" s="16">
        <v>2502.86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9302.0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1755.96</v>
      </c>
      <c r="L1134" t="s" s="32">
        <v>38</v>
      </c>
      <c r="M1134" t="s" s="33">
        <v>38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13523.0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2104.08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11904.0</v>
      </c>
      <c r="G1136" t="s" s="8">
        <v>1752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6746.0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2285.32</v>
      </c>
      <c r="L1137" t="s" s="32">
        <v>23</v>
      </c>
      <c r="M1137" t="s" s="33">
        <v>23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6916.0</v>
      </c>
      <c r="G1138" t="s" s="8">
        <v>1754</v>
      </c>
      <c r="H1138" t="s" s="26">
        <v>21</v>
      </c>
      <c r="I1138" t="s" s="4">
        <v>22</v>
      </c>
      <c r="J1138" t="n" s="16">
        <v>0.99</v>
      </c>
      <c r="K1138" t="n" s="16">
        <v>1777.15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11181.0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1887.64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12789.0</v>
      </c>
      <c r="G1140" t="s" s="8">
        <v>1756</v>
      </c>
      <c r="H1140" t="s" s="26">
        <v>21</v>
      </c>
      <c r="I1140" t="s" s="4">
        <v>22</v>
      </c>
      <c r="J1140" t="n" s="16">
        <v>0.7</v>
      </c>
      <c r="K1140" t="n" s="16">
        <v>64.46</v>
      </c>
      <c r="L1140" t="s" s="32">
        <v>38</v>
      </c>
      <c r="M1140" t="s" s="33">
        <v>38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4465.0</v>
      </c>
      <c r="G1141" t="s" s="8">
        <v>1757</v>
      </c>
      <c r="H1141" t="s" s="26">
        <v>21</v>
      </c>
      <c r="I1141" t="s" s="4">
        <v>22</v>
      </c>
      <c r="J1141" t="n" s="16">
        <v>0.5</v>
      </c>
      <c r="K1141" t="n" s="16">
        <v>2616.88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12252.0</v>
      </c>
      <c r="G1142" t="s" s="8">
        <v>1758</v>
      </c>
      <c r="H1142" t="s" s="26">
        <v>27</v>
      </c>
      <c r="I1142" t="s" s="4">
        <v>28</v>
      </c>
      <c r="J1142" t="n" s="16">
        <v>0.88</v>
      </c>
      <c r="K1142" t="n" s="16">
        <v>1569.66</v>
      </c>
      <c r="L1142" t="s" s="32">
        <v>38</v>
      </c>
      <c r="M1142" t="s" s="33">
        <v>38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10919.0</v>
      </c>
      <c r="G1143" t="s" s="8">
        <v>1759</v>
      </c>
      <c r="H1143" t="s" s="26">
        <v>27</v>
      </c>
      <c r="I1143" t="s" s="4">
        <v>28</v>
      </c>
      <c r="J1143" t="n" s="16">
        <v>0.75</v>
      </c>
      <c r="K1143" t="n" s="16">
        <v>2543.52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8830.0</v>
      </c>
      <c r="G1144" t="s" s="8">
        <v>1760</v>
      </c>
      <c r="H1144" t="s" s="26">
        <v>21</v>
      </c>
      <c r="I1144" t="s" s="4">
        <v>22</v>
      </c>
      <c r="J1144" t="n" s="16">
        <v>0.95</v>
      </c>
      <c r="K1144" t="n" s="16">
        <v>2118.11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10036.0</v>
      </c>
      <c r="G1145" t="s" s="8">
        <v>1761</v>
      </c>
      <c r="H1145" t="s" s="26">
        <v>21</v>
      </c>
      <c r="I1145" t="s" s="4">
        <v>22</v>
      </c>
      <c r="J1145" t="n" s="16">
        <v>1.0</v>
      </c>
      <c r="K1145" t="n" s="16">
        <v>3239.16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13165.0</v>
      </c>
      <c r="G1146" t="s" s="8">
        <v>1762</v>
      </c>
      <c r="H1146" t="s" s="26">
        <v>27</v>
      </c>
      <c r="I1146" t="s" s="4">
        <v>28</v>
      </c>
      <c r="J1146" t="n" s="16">
        <v>0.1</v>
      </c>
      <c r="K1146" t="n" s="16">
        <v>26.4</v>
      </c>
      <c r="L1146" t="s" s="32">
        <v>38</v>
      </c>
      <c r="M1146" t="s" s="33">
        <v>38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7577.0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2424.92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13338.0</v>
      </c>
      <c r="G1148" t="s" s="8">
        <v>1767</v>
      </c>
      <c r="H1148" t="s" s="26">
        <v>21</v>
      </c>
      <c r="I1148" t="s" s="4">
        <v>22</v>
      </c>
      <c r="J1148" t="n" s="16">
        <v>0.1</v>
      </c>
      <c r="K1148" t="n" s="16">
        <v>4628.4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12615.0</v>
      </c>
      <c r="G1149" t="s" s="8">
        <v>1768</v>
      </c>
      <c r="H1149" t="s" s="26">
        <v>21</v>
      </c>
      <c r="I1149" t="s" s="4">
        <v>22</v>
      </c>
      <c r="J1149" t="n" s="16">
        <v>1.0</v>
      </c>
      <c r="K1149" t="n" s="16">
        <v>1656.92</v>
      </c>
      <c r="L1149" t="s" s="32">
        <v>38</v>
      </c>
      <c r="M1149" t="s" s="33">
        <v>38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8760.0</v>
      </c>
      <c r="G1150" t="s" s="8">
        <v>1769</v>
      </c>
      <c r="H1150" t="s" s="26">
        <v>21</v>
      </c>
      <c r="I1150" t="s" s="4">
        <v>22</v>
      </c>
      <c r="J1150" t="n" s="16">
        <v>0.9</v>
      </c>
      <c r="K1150" t="n" s="16">
        <v>3654.76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17223.0</v>
      </c>
      <c r="C1151" t="s" s="4">
        <v>1770</v>
      </c>
      <c r="D1151" t="s" s="4">
        <v>1771</v>
      </c>
      <c r="E1151" t="s" s="4">
        <v>1730</v>
      </c>
      <c r="F1151" t="n" s="23">
        <v>7246.0</v>
      </c>
      <c r="G1151" t="s" s="8">
        <v>1772</v>
      </c>
      <c r="H1151" t="s" s="26">
        <v>27</v>
      </c>
      <c r="I1151" t="s" s="4">
        <v>28</v>
      </c>
      <c r="J1151" t="n" s="16">
        <v>0.75</v>
      </c>
      <c r="K1151" t="n" s="16">
        <v>3060.64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17224.0</v>
      </c>
      <c r="C1152" t="s" s="4">
        <v>1773</v>
      </c>
      <c r="D1152" t="s" s="4">
        <v>1771</v>
      </c>
      <c r="E1152" t="s" s="4">
        <v>1730</v>
      </c>
      <c r="F1152" t="n" s="23">
        <v>7700.0</v>
      </c>
      <c r="G1152" t="s" s="8">
        <v>1774</v>
      </c>
      <c r="H1152" t="s" s="26">
        <v>21</v>
      </c>
      <c r="I1152" t="s" s="4">
        <v>22</v>
      </c>
      <c r="J1152" t="n" s="16">
        <v>1.2</v>
      </c>
      <c r="K1152" t="n" s="16">
        <v>2389.2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17225.0</v>
      </c>
      <c r="C1153" t="s" s="4">
        <v>1775</v>
      </c>
      <c r="D1153" t="s" s="4">
        <v>1776</v>
      </c>
      <c r="E1153" t="s" s="4">
        <v>1730</v>
      </c>
      <c r="F1153" t="n" s="23">
        <v>8820.0</v>
      </c>
      <c r="G1153" t="s" s="8">
        <v>1777</v>
      </c>
      <c r="H1153" t="s" s="26">
        <v>27</v>
      </c>
      <c r="I1153" t="s" s="4">
        <v>28</v>
      </c>
      <c r="J1153" t="n" s="16">
        <v>0.75</v>
      </c>
      <c r="K1153" t="n" s="16">
        <v>4103.28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17152.0</v>
      </c>
      <c r="C1154" t="s" s="4">
        <v>1778</v>
      </c>
      <c r="D1154" t="s" s="4">
        <v>1779</v>
      </c>
      <c r="E1154" t="s" s="4">
        <v>1730</v>
      </c>
      <c r="F1154" t="n" s="23">
        <v>7338.0</v>
      </c>
      <c r="G1154" t="s" s="8">
        <v>1780</v>
      </c>
      <c r="H1154" t="s" s="26">
        <v>21</v>
      </c>
      <c r="I1154" t="s" s="4">
        <v>22</v>
      </c>
      <c r="J1154" t="n" s="16">
        <v>1.0</v>
      </c>
      <c r="K1154" t="n" s="16">
        <v>2724.96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17065.0</v>
      </c>
      <c r="C1155" t="s" s="4">
        <v>1781</v>
      </c>
      <c r="D1155" t="s" s="4">
        <v>1782</v>
      </c>
      <c r="E1155" t="s" s="4">
        <v>1730</v>
      </c>
      <c r="F1155" t="n" s="23">
        <v>5207.0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2331.84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17156.0</v>
      </c>
      <c r="C1156" t="s" s="4">
        <v>1784</v>
      </c>
      <c r="D1156" t="s" s="4">
        <v>1785</v>
      </c>
      <c r="E1156" t="s" s="4">
        <v>1730</v>
      </c>
      <c r="F1156" t="n" s="23">
        <v>5724.0</v>
      </c>
      <c r="G1156" t="s" s="8">
        <v>1786</v>
      </c>
      <c r="H1156" t="s" s="26">
        <v>27</v>
      </c>
      <c r="I1156" t="s" s="4">
        <v>28</v>
      </c>
      <c r="J1156" t="n" s="16">
        <v>0.75</v>
      </c>
      <c r="K1156" t="n" s="16">
        <v>3181.36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17161.0</v>
      </c>
      <c r="C1157" t="s" s="4">
        <v>1787</v>
      </c>
      <c r="D1157" t="s" s="4">
        <v>1785</v>
      </c>
      <c r="E1157" t="s" s="4">
        <v>1730</v>
      </c>
      <c r="F1157" t="n" s="23">
        <v>4590.0</v>
      </c>
      <c r="G1157" t="s" s="8">
        <v>1788</v>
      </c>
      <c r="H1157" t="s" s="26">
        <v>27</v>
      </c>
      <c r="I1157" t="s" s="4">
        <v>28</v>
      </c>
      <c r="J1157" t="n" s="16">
        <v>0.75</v>
      </c>
      <c r="K1157" t="n" s="16">
        <v>1823.15</v>
      </c>
      <c r="L1157" t="s" s="32">
        <v>38</v>
      </c>
      <c r="M1157" t="s" s="33">
        <v>38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5101.0</v>
      </c>
      <c r="G1158" t="s" s="8">
        <v>1793</v>
      </c>
      <c r="H1158" t="s" s="26">
        <v>21</v>
      </c>
      <c r="I1158" t="s" s="4">
        <v>22</v>
      </c>
      <c r="J1158" t="n" s="16">
        <v>0.2</v>
      </c>
      <c r="K1158" t="n" s="16">
        <v>2147.2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6779.0</v>
      </c>
      <c r="G1159" t="s" s="8">
        <v>1794</v>
      </c>
      <c r="H1159" t="s" s="26">
        <v>21</v>
      </c>
      <c r="I1159" t="s" s="4">
        <v>22</v>
      </c>
      <c r="J1159" t="n" s="16">
        <v>1.0</v>
      </c>
      <c r="K1159" t="n" s="16">
        <v>2702.04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12323.0</v>
      </c>
      <c r="G1160" t="s" s="8">
        <v>1795</v>
      </c>
      <c r="H1160" t="s" s="26">
        <v>21</v>
      </c>
      <c r="I1160" t="s" s="4">
        <v>22</v>
      </c>
      <c r="J1160" t="n" s="16">
        <v>0.8</v>
      </c>
      <c r="K1160" t="n" s="16">
        <v>874.15</v>
      </c>
      <c r="L1160" t="s" s="32">
        <v>38</v>
      </c>
      <c r="M1160" t="s" s="33">
        <v>38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11732.0</v>
      </c>
      <c r="G1161" t="s" s="8">
        <v>1796</v>
      </c>
      <c r="H1161" t="s" s="26">
        <v>21</v>
      </c>
      <c r="I1161" t="s" s="4">
        <v>22</v>
      </c>
      <c r="J1161" t="n" s="16">
        <v>0.7</v>
      </c>
      <c r="K1161" t="n" s="16">
        <v>2635.66</v>
      </c>
      <c r="L1161" t="s" s="32">
        <v>23</v>
      </c>
      <c r="M1161" t="s" s="33">
        <v>23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12416.0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2193.0</v>
      </c>
      <c r="L1162" t="s" s="32">
        <v>23</v>
      </c>
      <c r="M1162" t="s" s="33">
        <v>23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9711.0</v>
      </c>
      <c r="G1163" t="s" s="8">
        <v>1798</v>
      </c>
      <c r="H1163" t="s" s="26">
        <v>27</v>
      </c>
      <c r="I1163" t="s" s="4">
        <v>28</v>
      </c>
      <c r="J1163" t="n" s="16">
        <v>1.0</v>
      </c>
      <c r="K1163" t="n" s="16">
        <v>1638.38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4219.0</v>
      </c>
      <c r="G1164" t="s" s="8">
        <v>1799</v>
      </c>
      <c r="H1164" t="s" s="26">
        <v>27</v>
      </c>
      <c r="I1164" t="s" s="4">
        <v>28</v>
      </c>
      <c r="J1164" t="n" s="16">
        <v>0.47</v>
      </c>
      <c r="K1164" t="n" s="16">
        <v>1522.64</v>
      </c>
      <c r="L1164" t="s" s="32">
        <v>38</v>
      </c>
      <c r="M1164" t="s" s="33">
        <v>38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6458.0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1930.28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11059.0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2085.84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8888.0</v>
      </c>
      <c r="G1167" t="s" s="8">
        <v>1802</v>
      </c>
      <c r="H1167" t="s" s="26">
        <v>27</v>
      </c>
      <c r="I1167" t="s" s="4">
        <v>28</v>
      </c>
      <c r="J1167" t="n" s="16">
        <v>1.0</v>
      </c>
      <c r="K1167" t="n" s="16">
        <v>1302.78</v>
      </c>
      <c r="L1167" t="s" s="32">
        <v>38</v>
      </c>
      <c r="M1167" t="s" s="33">
        <v>38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6301.0</v>
      </c>
      <c r="G1168" t="s" s="8">
        <v>1803</v>
      </c>
      <c r="H1168" t="s" s="26">
        <v>21</v>
      </c>
      <c r="I1168" t="s" s="4">
        <v>22</v>
      </c>
      <c r="J1168" t="n" s="16">
        <v>1.09</v>
      </c>
      <c r="K1168" t="n" s="16">
        <v>2847.01</v>
      </c>
      <c r="L1168" t="s" s="32">
        <v>23</v>
      </c>
      <c r="M1168" t="s" s="33">
        <v>23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13351.0</v>
      </c>
      <c r="G1169" t="s" s="8">
        <v>1804</v>
      </c>
      <c r="H1169" t="s" s="26">
        <v>21</v>
      </c>
      <c r="I1169" t="s" s="4">
        <v>22</v>
      </c>
      <c r="J1169" t="n" s="16">
        <v>0.92</v>
      </c>
      <c r="K1169" t="n" s="16">
        <v>2183.04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7135.0</v>
      </c>
      <c r="G1170" t="s" s="8">
        <v>1808</v>
      </c>
      <c r="H1170" t="s" s="26">
        <v>21</v>
      </c>
      <c r="I1170" t="s" s="4">
        <v>22</v>
      </c>
      <c r="J1170" t="n" s="16">
        <v>0.5</v>
      </c>
      <c r="K1170" t="n" s="16">
        <v>5646.0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1805</v>
      </c>
      <c r="D1171" t="s" s="4">
        <v>1806</v>
      </c>
      <c r="E1171" t="s" s="4">
        <v>1807</v>
      </c>
      <c r="F1171" t="n" s="23">
        <v>12897.0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797.04</v>
      </c>
      <c r="L1171" t="s" s="32">
        <v>38</v>
      </c>
      <c r="M1171" t="s" s="33">
        <v>38</v>
      </c>
    </row>
    <row r="1172">
      <c r="A1172" t="s" s="4">
        <v>1789</v>
      </c>
      <c r="B1172" t="n" s="23">
        <v>17139.0</v>
      </c>
      <c r="C1172" t="s" s="4">
        <v>1810</v>
      </c>
      <c r="D1172" t="s" s="4">
        <v>1811</v>
      </c>
      <c r="E1172" t="s" s="4">
        <v>1807</v>
      </c>
      <c r="F1172" t="n" s="23">
        <v>8696.0</v>
      </c>
      <c r="G1172" t="s" s="8">
        <v>1812</v>
      </c>
      <c r="H1172" t="s" s="26">
        <v>21</v>
      </c>
      <c r="I1172" t="s" s="4">
        <v>22</v>
      </c>
      <c r="J1172" t="n" s="16">
        <v>1.0</v>
      </c>
      <c r="K1172" t="n" s="16">
        <v>2534.36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12424.0</v>
      </c>
      <c r="G1173" t="s" s="8">
        <v>1817</v>
      </c>
      <c r="H1173" t="s" s="26">
        <v>21</v>
      </c>
      <c r="I1173" t="s" s="4">
        <v>22</v>
      </c>
      <c r="J1173" t="n" s="16">
        <v>0.9</v>
      </c>
      <c r="K1173" t="n" s="16">
        <v>2790.76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11569.0</v>
      </c>
      <c r="G1174" t="s" s="8">
        <v>1818</v>
      </c>
      <c r="H1174" t="s" s="26">
        <v>21</v>
      </c>
      <c r="I1174" t="s" s="4">
        <v>22</v>
      </c>
      <c r="J1174" t="n" s="16">
        <v>0.54</v>
      </c>
      <c r="K1174" t="n" s="16">
        <v>2855.04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7555.0</v>
      </c>
      <c r="G1175" t="s" s="8">
        <v>1819</v>
      </c>
      <c r="H1175" t="s" s="26">
        <v>21</v>
      </c>
      <c r="I1175" t="s" s="4">
        <v>22</v>
      </c>
      <c r="J1175" t="n" s="16">
        <v>1.1</v>
      </c>
      <c r="K1175" t="n" s="16">
        <v>2265.56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6508.0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2386.47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7771.0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2777.96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6901.0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2554.13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17882.0</v>
      </c>
      <c r="G1179" t="s" s="8">
        <v>1823</v>
      </c>
      <c r="H1179" t="s" s="26">
        <v>21</v>
      </c>
      <c r="I1179" t="s" s="4">
        <v>22</v>
      </c>
      <c r="J1179" t="n" s="16">
        <v>0.82</v>
      </c>
      <c r="K1179" t="n" s="16">
        <v>1469.85</v>
      </c>
      <c r="L1179" t="s" s="32">
        <v>38</v>
      </c>
      <c r="M1179" t="s" s="33">
        <v>38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2580.31</v>
      </c>
      <c r="L1180" t="s" s="32">
        <v>23</v>
      </c>
      <c r="M1180" t="s" s="33">
        <v>23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1756.07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664.78</v>
      </c>
      <c r="L1182" t="s" s="32">
        <v>38</v>
      </c>
      <c r="M1182" t="s" s="33">
        <v>38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11621.0</v>
      </c>
      <c r="G1183" t="s" s="8">
        <v>1827</v>
      </c>
      <c r="H1183" t="s" s="26">
        <v>21</v>
      </c>
      <c r="I1183" t="s" s="4">
        <v>22</v>
      </c>
      <c r="J1183" t="n" s="16">
        <v>0.75</v>
      </c>
      <c r="K1183" t="n" s="16">
        <v>2185.49</v>
      </c>
      <c r="L1183" t="s" s="32">
        <v>23</v>
      </c>
      <c r="M1183" t="s" s="33">
        <v>23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7042.0</v>
      </c>
      <c r="G1184" t="s" s="8">
        <v>1828</v>
      </c>
      <c r="H1184" t="s" s="26">
        <v>21</v>
      </c>
      <c r="I1184" t="s" s="4">
        <v>22</v>
      </c>
      <c r="J1184" t="n" s="16">
        <v>0.9</v>
      </c>
      <c r="K1184" t="n" s="16">
        <v>2410.67</v>
      </c>
      <c r="L1184" t="s" s="32">
        <v>23</v>
      </c>
      <c r="M1184" t="s" s="33">
        <v>23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5087.0</v>
      </c>
      <c r="G1185" t="s" s="8">
        <v>1831</v>
      </c>
      <c r="H1185" t="s" s="26">
        <v>27</v>
      </c>
      <c r="I1185" t="s" s="4">
        <v>28</v>
      </c>
      <c r="J1185" t="n" s="16">
        <v>0.75</v>
      </c>
      <c r="K1185" t="n" s="16">
        <v>1591.12</v>
      </c>
      <c r="L1185" t="s" s="32">
        <v>38</v>
      </c>
      <c r="M1185" t="s" s="33">
        <v>38</v>
      </c>
    </row>
    <row r="1186">
      <c r="A1186" t="s" s="4">
        <v>1813</v>
      </c>
      <c r="B1186" t="n" s="23">
        <v>17175.0</v>
      </c>
      <c r="C1186" t="s" s="4">
        <v>1829</v>
      </c>
      <c r="D1186" t="s" s="4">
        <v>1830</v>
      </c>
      <c r="E1186" t="s" s="4">
        <v>1816</v>
      </c>
      <c r="F1186" t="n" s="23">
        <v>7145.0</v>
      </c>
      <c r="G1186" t="s" s="8">
        <v>1832</v>
      </c>
      <c r="H1186" t="s" s="26">
        <v>21</v>
      </c>
      <c r="I1186" t="s" s="4">
        <v>22</v>
      </c>
      <c r="J1186" t="n" s="16">
        <v>0.5</v>
      </c>
      <c r="K1186" t="n" s="16">
        <v>3204.96</v>
      </c>
      <c r="L1186" t="s" s="32">
        <v>23</v>
      </c>
      <c r="M1186" t="s" s="33">
        <v>23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12705.0</v>
      </c>
      <c r="G1187" t="s" s="8">
        <v>1837</v>
      </c>
      <c r="H1187" t="s" s="26">
        <v>27</v>
      </c>
      <c r="I1187" t="s" s="4">
        <v>28</v>
      </c>
      <c r="J1187" t="n" s="16">
        <v>0.56</v>
      </c>
      <c r="K1187" t="n" s="16">
        <v>904.75</v>
      </c>
      <c r="L1187" t="s" s="32">
        <v>38</v>
      </c>
      <c r="M1187" t="s" s="33">
        <v>38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10492.0</v>
      </c>
      <c r="G1188" t="s" s="8">
        <v>1838</v>
      </c>
      <c r="H1188" t="s" s="26">
        <v>21</v>
      </c>
      <c r="I1188" t="s" s="4">
        <v>22</v>
      </c>
      <c r="J1188" t="n" s="16">
        <v>0.7</v>
      </c>
      <c r="K1188" t="n" s="16">
        <v>4009.66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6220.0</v>
      </c>
      <c r="G1189" t="s" s="8">
        <v>1839</v>
      </c>
      <c r="H1189" t="s" s="26">
        <v>27</v>
      </c>
      <c r="I1189" t="s" s="4">
        <v>28</v>
      </c>
      <c r="J1189" t="n" s="16">
        <v>0.56</v>
      </c>
      <c r="K1189" t="n" s="16">
        <v>690.64</v>
      </c>
      <c r="L1189" t="s" s="32">
        <v>38</v>
      </c>
      <c r="M1189" t="s" s="33">
        <v>38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12840.0</v>
      </c>
      <c r="G1190" t="s" s="8">
        <v>1840</v>
      </c>
      <c r="H1190" t="s" s="26">
        <v>21</v>
      </c>
      <c r="I1190" t="s" s="4">
        <v>22</v>
      </c>
      <c r="J1190" t="n" s="16">
        <v>1.0</v>
      </c>
      <c r="K1190" t="n" s="16">
        <v>1974.0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12841.0</v>
      </c>
      <c r="G1191" t="s" s="8">
        <v>1841</v>
      </c>
      <c r="H1191" t="s" s="26">
        <v>21</v>
      </c>
      <c r="I1191" t="s" s="4">
        <v>22</v>
      </c>
      <c r="J1191" t="n" s="16">
        <v>0.8</v>
      </c>
      <c r="K1191" t="n" s="16">
        <v>3009.7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12171.0</v>
      </c>
      <c r="G1192" t="s" s="8">
        <v>1842</v>
      </c>
      <c r="H1192" t="s" s="26">
        <v>21</v>
      </c>
      <c r="I1192" t="s" s="4">
        <v>22</v>
      </c>
      <c r="J1192" t="n" s="16">
        <v>0.9</v>
      </c>
      <c r="K1192" t="n" s="16">
        <v>2901.29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11891.0</v>
      </c>
      <c r="G1193" t="s" s="8">
        <v>1843</v>
      </c>
      <c r="H1193" t="s" s="26">
        <v>27</v>
      </c>
      <c r="I1193" t="s" s="4">
        <v>28</v>
      </c>
      <c r="J1193" t="n" s="16">
        <v>0.56</v>
      </c>
      <c r="K1193" t="n" s="16">
        <v>1878.75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16383.0</v>
      </c>
      <c r="G1194" t="s" s="8">
        <v>1844</v>
      </c>
      <c r="H1194" t="s" s="26">
        <v>21</v>
      </c>
      <c r="I1194" t="s" s="4">
        <v>22</v>
      </c>
      <c r="J1194" t="n" s="16">
        <v>1.0</v>
      </c>
      <c r="K1194" t="n" s="16">
        <v>359.4</v>
      </c>
      <c r="L1194" t="s" s="32">
        <v>38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13732.0</v>
      </c>
      <c r="G1195" t="s" s="8">
        <v>1845</v>
      </c>
      <c r="H1195" t="s" s="26">
        <v>21</v>
      </c>
      <c r="I1195" t="s" s="4">
        <v>22</v>
      </c>
      <c r="J1195" t="n" s="16">
        <v>0.92</v>
      </c>
      <c r="K1195" t="n" s="16">
        <v>1987.17</v>
      </c>
      <c r="L1195" t="s" s="32">
        <v>23</v>
      </c>
      <c r="M1195" t="s" s="33">
        <v>38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11543.0</v>
      </c>
      <c r="G1196" t="s" s="8">
        <v>1846</v>
      </c>
      <c r="H1196" t="s" s="26">
        <v>21</v>
      </c>
      <c r="I1196" t="s" s="4">
        <v>22</v>
      </c>
      <c r="J1196" t="n" s="16">
        <v>0.85</v>
      </c>
      <c r="K1196" t="n" s="16">
        <v>2839.39</v>
      </c>
      <c r="L1196" t="s" s="32">
        <v>23</v>
      </c>
      <c r="M1196" t="s" s="33">
        <v>23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11650.0</v>
      </c>
      <c r="G1197" t="s" s="8">
        <v>1847</v>
      </c>
      <c r="H1197" t="s" s="26">
        <v>27</v>
      </c>
      <c r="I1197" t="s" s="4">
        <v>28</v>
      </c>
      <c r="J1197" t="n" s="16">
        <v>0.57</v>
      </c>
      <c r="K1197" t="n" s="16">
        <v>2596.77</v>
      </c>
      <c r="L1197" t="s" s="32">
        <v>23</v>
      </c>
      <c r="M1197" t="s" s="33">
        <v>23</v>
      </c>
    </row>
    <row r="1198">
      <c r="A1198" t="s" s="4">
        <v>1833</v>
      </c>
      <c r="B1198" t="n" s="23">
        <v>17201.0</v>
      </c>
      <c r="C1198" t="s" s="4">
        <v>1848</v>
      </c>
      <c r="D1198" t="s" s="4">
        <v>1849</v>
      </c>
      <c r="E1198" t="s" s="4">
        <v>1850</v>
      </c>
      <c r="F1198" t="n" s="23">
        <v>6316.0</v>
      </c>
      <c r="G1198" t="s" s="8">
        <v>1851</v>
      </c>
      <c r="H1198" t="s" s="26">
        <v>21</v>
      </c>
      <c r="I1198" t="s" s="4">
        <v>22</v>
      </c>
      <c r="J1198" t="n" s="16">
        <v>1.0</v>
      </c>
      <c r="K1198" t="n" s="16">
        <v>2306.52</v>
      </c>
      <c r="L1198" t="s" s="32">
        <v>23</v>
      </c>
      <c r="M1198" t="s" s="33">
        <v>23</v>
      </c>
    </row>
    <row r="1199">
      <c r="A1199" t="s" s="4">
        <v>1833</v>
      </c>
      <c r="B1199" t="n" s="23">
        <v>29.0</v>
      </c>
      <c r="C1199" t="s" s="4">
        <v>1852</v>
      </c>
      <c r="D1199" t="s" s="4">
        <v>1853</v>
      </c>
      <c r="E1199" t="s" s="4">
        <v>1854</v>
      </c>
      <c r="F1199" t="n" s="23">
        <v>10032.0</v>
      </c>
      <c r="G1199" t="s" s="8">
        <v>1855</v>
      </c>
      <c r="H1199" t="s" s="26">
        <v>21</v>
      </c>
      <c r="I1199" t="s" s="4">
        <v>22</v>
      </c>
      <c r="J1199" t="n" s="16">
        <v>1.0</v>
      </c>
      <c r="K1199" t="n" s="16">
        <v>2188.04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6795.0</v>
      </c>
      <c r="G1200" t="s" s="8">
        <v>1859</v>
      </c>
      <c r="H1200" t="s" s="26">
        <v>21</v>
      </c>
      <c r="I1200" t="s" s="4">
        <v>22</v>
      </c>
      <c r="J1200" t="n" s="16">
        <v>1.0</v>
      </c>
      <c r="K1200" t="n" s="16">
        <v>2623.08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6535.0</v>
      </c>
      <c r="G1201" t="s" s="8">
        <v>1860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11897.0</v>
      </c>
      <c r="G1202" t="s" s="8">
        <v>1861</v>
      </c>
      <c r="H1202" t="s" s="26">
        <v>27</v>
      </c>
      <c r="I1202" t="s" s="4">
        <v>28</v>
      </c>
      <c r="J1202" t="n" s="16">
        <v>0.75</v>
      </c>
      <c r="K1202" t="n" s="16">
        <v>1753.95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8169.0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2540.91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10630.0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1920.88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6351.0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2219.32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10298.0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2421.52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10151.0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2097.24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8695.0</v>
      </c>
      <c r="G1208" t="s" s="8">
        <v>1867</v>
      </c>
      <c r="H1208" t="s" s="26">
        <v>27</v>
      </c>
      <c r="I1208" t="s" s="4">
        <v>28</v>
      </c>
      <c r="J1208" t="n" s="16">
        <v>0.75</v>
      </c>
      <c r="K1208" t="n" s="16">
        <v>2503.92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5658.0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2255.16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10299.0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2638.51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8238.0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3182.77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10208.0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2559.33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12574.0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1920.6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11896.0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2249.28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9814.0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2531.48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11576.0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2102.16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9355.0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2126.88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9781.0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2316.32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17885.0</v>
      </c>
      <c r="G1219" t="s" s="8">
        <v>1878</v>
      </c>
      <c r="H1219" t="s" s="26">
        <v>27</v>
      </c>
      <c r="I1219" t="s" s="4">
        <v>28</v>
      </c>
      <c r="J1219" t="n" s="16">
        <v>0.45</v>
      </c>
      <c r="K1219" t="n" s="16">
        <v>112.0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9806.0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2109.76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10129.0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1984.04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12334.0</v>
      </c>
      <c r="G1222" t="s" s="8">
        <v>1881</v>
      </c>
      <c r="H1222" t="s" s="26">
        <v>21</v>
      </c>
      <c r="I1222" t="s" s="4">
        <v>22</v>
      </c>
      <c r="J1222" t="n" s="16">
        <v>0.6</v>
      </c>
      <c r="K1222" t="n" s="16">
        <v>2092.13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10931.0</v>
      </c>
      <c r="G1223" t="s" s="8">
        <v>1882</v>
      </c>
      <c r="H1223" t="s" s="26">
        <v>27</v>
      </c>
      <c r="I1223" t="s" s="4">
        <v>28</v>
      </c>
      <c r="J1223" t="n" s="16">
        <v>0.75</v>
      </c>
      <c r="K1223" t="n" s="16">
        <v>2640.51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12387.0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2109.64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6373.0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3259.28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11008.0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1987.36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58.0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2775.6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11731.0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2319.88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12605.0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2483.2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1889</v>
      </c>
      <c r="D1230" t="s" s="4">
        <v>1857</v>
      </c>
      <c r="E1230" t="s" s="4">
        <v>1858</v>
      </c>
      <c r="F1230" t="n" s="23">
        <v>5935.0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3156.12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1891</v>
      </c>
      <c r="D1231" t="s" s="4">
        <v>1892</v>
      </c>
      <c r="E1231" t="s" s="4">
        <v>1893</v>
      </c>
      <c r="F1231" t="n" s="23">
        <v>7168.0</v>
      </c>
      <c r="G1231" t="s" s="8">
        <v>1894</v>
      </c>
      <c r="H1231" t="s" s="26">
        <v>21</v>
      </c>
      <c r="I1231" t="s" s="4">
        <v>22</v>
      </c>
      <c r="J1231" t="n" s="16">
        <v>1.0</v>
      </c>
      <c r="K1231" t="n" s="16">
        <v>2763.04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1895</v>
      </c>
      <c r="D1232" t="s" s="4">
        <v>1857</v>
      </c>
      <c r="E1232" t="s" s="4">
        <v>1858</v>
      </c>
      <c r="F1232" t="n" s="23">
        <v>12486.0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3070.08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1897</v>
      </c>
      <c r="D1233" t="s" s="4">
        <v>1857</v>
      </c>
      <c r="E1233" t="s" s="4">
        <v>1858</v>
      </c>
      <c r="F1233" t="n" s="23">
        <v>7031.0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2752.92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1899</v>
      </c>
      <c r="D1234" t="s" s="4">
        <v>1900</v>
      </c>
      <c r="E1234" t="s" s="4">
        <v>1901</v>
      </c>
      <c r="F1234" t="n" s="23">
        <v>7041.0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2383.84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1903</v>
      </c>
      <c r="D1235" t="s" s="4">
        <v>1900</v>
      </c>
      <c r="E1235" t="s" s="4">
        <v>1901</v>
      </c>
      <c r="F1235" t="n" s="23">
        <v>6002.0</v>
      </c>
      <c r="G1235" t="s" s="8">
        <v>1904</v>
      </c>
      <c r="H1235" t="s" s="26">
        <v>21</v>
      </c>
      <c r="I1235" t="s" s="4">
        <v>22</v>
      </c>
      <c r="J1235" t="n" s="16">
        <v>1.0</v>
      </c>
      <c r="K1235" t="n" s="16">
        <v>2992.0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1905</v>
      </c>
      <c r="D1236" t="s" s="4">
        <v>1906</v>
      </c>
      <c r="E1236" t="s" s="4">
        <v>1858</v>
      </c>
      <c r="F1236" t="n" s="23">
        <v>5485.0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2536.68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4820.0</v>
      </c>
      <c r="G1237" t="s" s="8">
        <v>1912</v>
      </c>
      <c r="H1237" t="s" s="26">
        <v>27</v>
      </c>
      <c r="I1237" t="s" s="4">
        <v>28</v>
      </c>
      <c r="J1237" t="n" s="16">
        <v>0.75</v>
      </c>
      <c r="K1237" t="n" s="16">
        <v>4768.05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9088.0</v>
      </c>
      <c r="G1238" t="s" s="8">
        <v>1913</v>
      </c>
      <c r="H1238" t="s" s="26">
        <v>21</v>
      </c>
      <c r="I1238" t="s" s="4">
        <v>22</v>
      </c>
      <c r="J1238" t="n" s="16">
        <v>0.69</v>
      </c>
      <c r="K1238" t="n" s="16">
        <v>2626.43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6807.0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3418.24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12317.0</v>
      </c>
      <c r="G1240" t="s" s="8">
        <v>1915</v>
      </c>
      <c r="H1240" t="s" s="26">
        <v>21</v>
      </c>
      <c r="I1240" t="s" s="4">
        <v>22</v>
      </c>
      <c r="J1240" t="n" s="16">
        <v>0.5</v>
      </c>
      <c r="K1240" t="n" s="16">
        <v>2245.6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5010.0</v>
      </c>
      <c r="G1241" t="s" s="8">
        <v>1916</v>
      </c>
      <c r="H1241" t="s" s="26">
        <v>21</v>
      </c>
      <c r="I1241" t="s" s="4">
        <v>22</v>
      </c>
      <c r="J1241" t="n" s="16">
        <v>0.71</v>
      </c>
      <c r="K1241" t="n" s="16">
        <v>2043.27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8273.0</v>
      </c>
      <c r="G1242" t="s" s="8">
        <v>1917</v>
      </c>
      <c r="H1242" t="s" s="26">
        <v>21</v>
      </c>
      <c r="I1242" t="s" s="4">
        <v>22</v>
      </c>
      <c r="J1242" t="n" s="16">
        <v>0.47</v>
      </c>
      <c r="K1242" t="n" s="16">
        <v>1870.47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2738.4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1539.92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2586.76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1921</v>
      </c>
      <c r="H1246" t="s" s="26">
        <v>21</v>
      </c>
      <c r="I1246" t="s" s="4">
        <v>22</v>
      </c>
      <c r="J1246" t="n" s="16">
        <v>0.5</v>
      </c>
      <c r="K1246" t="n" s="16">
        <v>1892.56</v>
      </c>
      <c r="L1246" t="s" s="32">
        <v>38</v>
      </c>
      <c r="M1246" t="s" s="33">
        <v>38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1922</v>
      </c>
      <c r="H1247" t="s" s="26">
        <v>21</v>
      </c>
      <c r="I1247" t="s" s="4">
        <v>22</v>
      </c>
      <c r="J1247" t="n" s="16">
        <v>0.6</v>
      </c>
      <c r="K1247" t="n" s="16">
        <v>2108.53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1923</v>
      </c>
      <c r="H1248" t="s" s="26">
        <v>27</v>
      </c>
      <c r="I1248" t="s" s="4">
        <v>28</v>
      </c>
      <c r="J1248" t="n" s="16">
        <v>0.75</v>
      </c>
      <c r="K1248" t="n" s="16">
        <v>2997.6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6133.0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2847.48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13681.0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2128.84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9330.0</v>
      </c>
      <c r="G1251" t="s" s="8">
        <v>1926</v>
      </c>
      <c r="H1251" t="s" s="26">
        <v>27</v>
      </c>
      <c r="I1251" t="s" s="4">
        <v>28</v>
      </c>
      <c r="J1251" t="n" s="16">
        <v>0.45</v>
      </c>
      <c r="K1251" t="n" s="16">
        <v>350.44</v>
      </c>
      <c r="L1251" t="s" s="32">
        <v>38</v>
      </c>
      <c r="M1251" t="s" s="33">
        <v>38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11906.0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1963.52</v>
      </c>
      <c r="L1252" t="s" s="32">
        <v>23</v>
      </c>
      <c r="M1252" t="s" s="33">
        <v>23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8870.0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2685.24</v>
      </c>
      <c r="L1253" t="s" s="32">
        <v>23</v>
      </c>
      <c r="M1253" t="s" s="33">
        <v>23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14116.0</v>
      </c>
      <c r="G1254" t="s" s="8">
        <v>1933</v>
      </c>
      <c r="H1254" t="s" s="26">
        <v>27</v>
      </c>
      <c r="I1254" t="s" s="4">
        <v>28</v>
      </c>
      <c r="J1254" t="n" s="16">
        <v>0.9</v>
      </c>
      <c r="K1254" t="n" s="16">
        <v>1495.64</v>
      </c>
      <c r="L1254" t="s" s="32">
        <v>38</v>
      </c>
      <c r="M1254" t="s" s="33">
        <v>38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9517.0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1980.56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12157.0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2318.08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6001.0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2286.56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13390.0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2238.16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6850.0</v>
      </c>
      <c r="G1259" t="s" s="8">
        <v>1938</v>
      </c>
      <c r="H1259" t="s" s="26">
        <v>21</v>
      </c>
      <c r="I1259" t="s" s="4">
        <v>22</v>
      </c>
      <c r="J1259" t="n" s="16">
        <v>0.7</v>
      </c>
      <c r="K1259" t="n" s="16">
        <v>2566.11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7725.0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1785.36</v>
      </c>
      <c r="L1260" t="s" s="32">
        <v>38</v>
      </c>
      <c r="M1260" t="s" s="33">
        <v>38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12457.0</v>
      </c>
      <c r="G1261" t="s" s="8">
        <v>1940</v>
      </c>
      <c r="H1261" t="s" s="26">
        <v>21</v>
      </c>
      <c r="I1261" t="s" s="4">
        <v>22</v>
      </c>
      <c r="J1261" t="n" s="16">
        <v>0.94</v>
      </c>
      <c r="K1261" t="n" s="16">
        <v>2033.96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7520.0</v>
      </c>
      <c r="G1262" t="s" s="8">
        <v>1941</v>
      </c>
      <c r="H1262" t="s" s="26">
        <v>27</v>
      </c>
      <c r="I1262" t="s" s="4">
        <v>28</v>
      </c>
      <c r="J1262" t="n" s="16">
        <v>0.9</v>
      </c>
      <c r="K1262" t="n" s="16">
        <v>1687.2</v>
      </c>
      <c r="L1262" t="s" s="32">
        <v>38</v>
      </c>
      <c r="M1262" t="s" s="33">
        <v>38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13222.0</v>
      </c>
      <c r="G1263" t="s" s="8">
        <v>1942</v>
      </c>
      <c r="H1263" t="s" s="26">
        <v>21</v>
      </c>
      <c r="I1263" t="s" s="4">
        <v>22</v>
      </c>
      <c r="J1263" t="n" s="16">
        <v>1.0</v>
      </c>
      <c r="K1263" t="n" s="16">
        <v>1904.08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5586.0</v>
      </c>
      <c r="G1264" t="s" s="8">
        <v>1943</v>
      </c>
      <c r="H1264" t="s" s="26">
        <v>21</v>
      </c>
      <c r="I1264" t="s" s="4">
        <v>22</v>
      </c>
      <c r="J1264" t="n" s="16">
        <v>0.8</v>
      </c>
      <c r="K1264" t="n" s="16">
        <v>2361.05</v>
      </c>
      <c r="L1264" t="s" s="32">
        <v>23</v>
      </c>
      <c r="M1264" t="s" s="33">
        <v>23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12362.0</v>
      </c>
      <c r="G1265" t="s" s="8">
        <v>1944</v>
      </c>
      <c r="H1265" t="s" s="26">
        <v>27</v>
      </c>
      <c r="I1265" t="s" s="4">
        <v>28</v>
      </c>
      <c r="J1265" t="n" s="16">
        <v>0.9</v>
      </c>
      <c r="K1265" t="n" s="16">
        <v>1164.71</v>
      </c>
      <c r="L1265" t="s" s="32">
        <v>38</v>
      </c>
      <c r="M1265" t="s" s="33">
        <v>38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12823.0</v>
      </c>
      <c r="G1266" t="s" s="8">
        <v>1945</v>
      </c>
      <c r="H1266" t="s" s="26">
        <v>21</v>
      </c>
      <c r="I1266" t="s" s="4">
        <v>22</v>
      </c>
      <c r="J1266" t="n" s="16">
        <v>1.0</v>
      </c>
      <c r="K1266" t="n" s="16">
        <v>2668.0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11545.0</v>
      </c>
      <c r="G1267" t="s" s="8">
        <v>1950</v>
      </c>
      <c r="H1267" t="s" s="26">
        <v>27</v>
      </c>
      <c r="I1267" t="s" s="4">
        <v>28</v>
      </c>
      <c r="J1267" t="n" s="16">
        <v>0.75</v>
      </c>
      <c r="K1267" t="n" s="16">
        <v>2298.4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14936.0</v>
      </c>
      <c r="G1268" t="s" s="8">
        <v>1951</v>
      </c>
      <c r="H1268" t="s" s="26">
        <v>21</v>
      </c>
      <c r="I1268" t="s" s="4">
        <v>22</v>
      </c>
      <c r="J1268" t="n" s="16">
        <v>0.8</v>
      </c>
      <c r="K1268" t="n" s="16">
        <v>2094.45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10756.0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2444.83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9716.0</v>
      </c>
      <c r="G1270" t="s" s="8">
        <v>1953</v>
      </c>
      <c r="H1270" t="s" s="26">
        <v>21</v>
      </c>
      <c r="I1270" t="s" s="4">
        <v>22</v>
      </c>
      <c r="J1270" t="n" s="16">
        <v>1.0</v>
      </c>
      <c r="K1270" t="n" s="16">
        <v>2277.76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12326.0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2250.88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12255.0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1988.52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12382.0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2464.16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11524.0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1838.03</v>
      </c>
      <c r="L1274" t="s" s="32">
        <v>38</v>
      </c>
      <c r="M1274" t="s" s="33">
        <v>38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6324.0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2468.93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12198.0</v>
      </c>
      <c r="G1276" t="s" s="8">
        <v>1959</v>
      </c>
      <c r="H1276" t="s" s="26">
        <v>21</v>
      </c>
      <c r="I1276" t="s" s="4">
        <v>22</v>
      </c>
      <c r="J1276" t="n" s="16">
        <v>1.0</v>
      </c>
      <c r="K1276" t="n" s="16">
        <v>2031.28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13302.0</v>
      </c>
      <c r="G1277" t="s" s="8">
        <v>1960</v>
      </c>
      <c r="H1277" t="s" s="26">
        <v>21</v>
      </c>
      <c r="I1277" t="s" s="4">
        <v>22</v>
      </c>
      <c r="J1277" t="n" s="16">
        <v>0.81</v>
      </c>
      <c r="K1277" t="n" s="16">
        <v>1925.48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5906.0</v>
      </c>
      <c r="G1278" t="s" s="8">
        <v>1961</v>
      </c>
      <c r="H1278" t="s" s="26">
        <v>21</v>
      </c>
      <c r="I1278" t="s" s="4">
        <v>22</v>
      </c>
      <c r="J1278" t="n" s="16">
        <v>0.8</v>
      </c>
      <c r="K1278" t="n" s="16">
        <v>3270.85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56.0</v>
      </c>
      <c r="G1279" t="s" s="8">
        <v>1962</v>
      </c>
      <c r="H1279" t="s" s="26">
        <v>21</v>
      </c>
      <c r="I1279" t="s" s="4">
        <v>22</v>
      </c>
      <c r="J1279" t="n" s="16">
        <v>0.2</v>
      </c>
      <c r="K1279" t="n" s="16">
        <v>2557.0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11928.0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2170.16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12256.0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2440.56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6455.0</v>
      </c>
      <c r="G1282" t="s" s="8">
        <v>1965</v>
      </c>
      <c r="H1282" t="s" s="26">
        <v>27</v>
      </c>
      <c r="I1282" t="s" s="4">
        <v>28</v>
      </c>
      <c r="J1282" t="n" s="16">
        <v>0.38</v>
      </c>
      <c r="K1282" t="n" s="16">
        <v>1215.11</v>
      </c>
      <c r="L1282" t="s" s="32">
        <v>38</v>
      </c>
      <c r="M1282" t="s" s="33">
        <v>38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9750.0</v>
      </c>
      <c r="G1283" t="s" s="8">
        <v>1966</v>
      </c>
      <c r="H1283" t="s" s="26">
        <v>27</v>
      </c>
      <c r="I1283" t="s" s="4">
        <v>28</v>
      </c>
      <c r="J1283" t="n" s="16">
        <v>0.75</v>
      </c>
      <c r="K1283" t="n" s="16">
        <v>2101.95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12582.0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2021.12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6880.0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2058.92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8132.0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1953.88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13253.0</v>
      </c>
      <c r="G1287" t="s" s="8">
        <v>1970</v>
      </c>
      <c r="H1287" t="s" s="26">
        <v>21</v>
      </c>
      <c r="I1287" t="s" s="4">
        <v>22</v>
      </c>
      <c r="J1287" t="n" s="16">
        <v>0.8</v>
      </c>
      <c r="K1287" t="n" s="16">
        <v>2230.75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8425.0</v>
      </c>
      <c r="G1288" t="s" s="8">
        <v>1594</v>
      </c>
      <c r="H1288" t="s" s="26">
        <v>21</v>
      </c>
      <c r="I1288" t="s" s="4">
        <v>22</v>
      </c>
      <c r="J1288" t="n" s="16">
        <v>0.5</v>
      </c>
      <c r="K1288" t="n" s="16">
        <v>4503.92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12019.0</v>
      </c>
      <c r="G1289" t="s" s="8">
        <v>1971</v>
      </c>
      <c r="H1289" t="s" s="26">
        <v>27</v>
      </c>
      <c r="I1289" t="s" s="4">
        <v>28</v>
      </c>
      <c r="J1289" t="n" s="16">
        <v>0.75</v>
      </c>
      <c r="K1289" t="n" s="16">
        <v>2450.21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12485.0</v>
      </c>
      <c r="G1290" t="s" s="8">
        <v>1972</v>
      </c>
      <c r="H1290" t="s" s="26">
        <v>27</v>
      </c>
      <c r="I1290" t="s" s="4">
        <v>28</v>
      </c>
      <c r="J1290" t="n" s="16">
        <v>0.38</v>
      </c>
      <c r="K1290" t="n" s="16">
        <v>555.95</v>
      </c>
      <c r="L1290" t="s" s="32">
        <v>38</v>
      </c>
      <c r="M1290" t="s" s="33">
        <v>38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10310.0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2378.19</v>
      </c>
      <c r="L1291" t="s" s="32">
        <v>23</v>
      </c>
      <c r="M1291" t="s" s="33">
        <v>23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6763.0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1849.49</v>
      </c>
      <c r="L1292" t="s" s="32">
        <v>38</v>
      </c>
      <c r="M1292" t="s" s="33">
        <v>38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7849.0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1931.92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29222.0</v>
      </c>
      <c r="C1294" t="s" s="4">
        <v>1976</v>
      </c>
      <c r="D1294" t="s" s="4">
        <v>1977</v>
      </c>
      <c r="E1294" t="s" s="4">
        <v>1978</v>
      </c>
      <c r="F1294" t="n" s="23">
        <v>7123.0</v>
      </c>
      <c r="G1294" t="s" s="8">
        <v>1979</v>
      </c>
      <c r="H1294" t="s" s="26">
        <v>21</v>
      </c>
      <c r="I1294" t="s" s="4">
        <v>22</v>
      </c>
      <c r="J1294" t="n" s="16">
        <v>0.8</v>
      </c>
      <c r="K1294" t="n" s="16">
        <v>2756.55</v>
      </c>
      <c r="L1294" t="s" s="32">
        <v>23</v>
      </c>
      <c r="M1294" t="s" s="33">
        <v>23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12682.0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1215.76</v>
      </c>
      <c r="L1295" t="s" s="32">
        <v>38</v>
      </c>
      <c r="M1295" t="s" s="33">
        <v>38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12650.0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2034.4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6614.0</v>
      </c>
      <c r="G1297" t="s" s="8">
        <v>1985</v>
      </c>
      <c r="H1297" t="s" s="26">
        <v>21</v>
      </c>
      <c r="I1297" t="s" s="4">
        <v>22</v>
      </c>
      <c r="J1297" t="n" s="16">
        <v>0.2</v>
      </c>
      <c r="K1297" t="n" s="16">
        <v>10563.6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2378.58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7982.0</v>
      </c>
      <c r="G1299" t="s" s="8">
        <v>1989</v>
      </c>
      <c r="H1299" t="s" s="26">
        <v>27</v>
      </c>
      <c r="I1299" t="s" s="4">
        <v>28</v>
      </c>
      <c r="J1299" t="n" s="16">
        <v>0.33</v>
      </c>
      <c r="K1299" t="n" s="16">
        <v>1451.64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13341.0</v>
      </c>
      <c r="G1300" t="s" s="8">
        <v>1990</v>
      </c>
      <c r="H1300" t="s" s="26">
        <v>21</v>
      </c>
      <c r="I1300" t="s" s="4">
        <v>22</v>
      </c>
      <c r="J1300" t="n" s="16">
        <v>0.5</v>
      </c>
      <c r="K1300" t="n" s="16">
        <v>1876.84</v>
      </c>
      <c r="L1300" t="s" s="32">
        <v>38</v>
      </c>
      <c r="M1300" t="s" s="33">
        <v>38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13299.0</v>
      </c>
      <c r="G1301" t="s" s="8">
        <v>1991</v>
      </c>
      <c r="H1301" t="s" s="26">
        <v>21</v>
      </c>
      <c r="I1301" t="s" s="4">
        <v>22</v>
      </c>
      <c r="J1301" t="n" s="16">
        <v>1.0</v>
      </c>
      <c r="K1301" t="n" s="16">
        <v>2098.16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11608.0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2247.64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7551.0</v>
      </c>
      <c r="G1303" t="s" s="8">
        <v>1995</v>
      </c>
      <c r="H1303" t="s" s="26">
        <v>21</v>
      </c>
      <c r="I1303" t="s" s="4">
        <v>22</v>
      </c>
      <c r="J1303" t="n" s="16">
        <v>0.2</v>
      </c>
      <c r="K1303" t="n" s="16">
        <v>2734.8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12723.0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2149.16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12493.0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2243.72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29223.0</v>
      </c>
      <c r="C1306" t="s" s="4">
        <v>1998</v>
      </c>
      <c r="D1306" t="s" s="4">
        <v>1999</v>
      </c>
      <c r="E1306" t="s" s="4">
        <v>2000</v>
      </c>
      <c r="F1306" t="n" s="23">
        <v>8330.0</v>
      </c>
      <c r="G1306" t="s" s="8">
        <v>2001</v>
      </c>
      <c r="H1306" t="s" s="26">
        <v>21</v>
      </c>
      <c r="I1306" t="s" s="4">
        <v>22</v>
      </c>
      <c r="J1306" t="n" s="16">
        <v>1.2</v>
      </c>
      <c r="K1306" t="n" s="16">
        <v>2473.5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29224.0</v>
      </c>
      <c r="C1307" t="s" s="4">
        <v>2002</v>
      </c>
      <c r="D1307" t="s" s="4">
        <v>2003</v>
      </c>
      <c r="E1307" t="s" s="4">
        <v>2004</v>
      </c>
      <c r="F1307" t="n" s="23">
        <v>7920.0</v>
      </c>
      <c r="G1307" t="s" s="8">
        <v>2005</v>
      </c>
      <c r="H1307" t="s" s="26">
        <v>21</v>
      </c>
      <c r="I1307" t="s" s="4">
        <v>22</v>
      </c>
      <c r="J1307" t="n" s="16">
        <v>1.1</v>
      </c>
      <c r="K1307" t="n" s="16">
        <v>2601.56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29211.0</v>
      </c>
      <c r="C1308" t="s" s="4">
        <v>2006</v>
      </c>
      <c r="D1308" t="s" s="4">
        <v>2007</v>
      </c>
      <c r="E1308" t="s" s="4">
        <v>2008</v>
      </c>
      <c r="F1308" t="n" s="23">
        <v>8661.0</v>
      </c>
      <c r="G1308" t="s" s="8">
        <v>2009</v>
      </c>
      <c r="H1308" t="s" s="26">
        <v>21</v>
      </c>
      <c r="I1308" t="s" s="4">
        <v>22</v>
      </c>
      <c r="J1308" t="n" s="16">
        <v>0.5</v>
      </c>
      <c r="K1308" t="n" s="16">
        <v>3412.0</v>
      </c>
      <c r="L1308" t="s" s="32">
        <v>23</v>
      </c>
      <c r="M1308" t="s" s="33">
        <v>23</v>
      </c>
    </row>
    <row r="1309">
      <c r="A1309" t="s" s="4">
        <v>1946</v>
      </c>
      <c r="B1309" t="n" s="23">
        <v>1148.0</v>
      </c>
      <c r="C1309" t="s" s="4">
        <v>2010</v>
      </c>
      <c r="D1309" t="s" s="4">
        <v>2011</v>
      </c>
      <c r="E1309" t="s" s="4">
        <v>2012</v>
      </c>
      <c r="F1309" t="n" s="23">
        <v>10882.0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2312.52</v>
      </c>
      <c r="L1309" t="s" s="32">
        <v>23</v>
      </c>
      <c r="M1309" t="s" s="33">
        <v>23</v>
      </c>
    </row>
    <row r="1310">
      <c r="A1310" t="s" s="4">
        <v>1946</v>
      </c>
      <c r="B1310" t="n" s="23">
        <v>1295.0</v>
      </c>
      <c r="C1310" t="s" s="4">
        <v>2014</v>
      </c>
      <c r="D1310" t="s" s="4">
        <v>2015</v>
      </c>
      <c r="E1310" t="s" s="4">
        <v>2016</v>
      </c>
      <c r="F1310" t="n" s="23">
        <v>9847.0</v>
      </c>
      <c r="G1310" t="s" s="8">
        <v>2017</v>
      </c>
      <c r="H1310" t="s" s="26">
        <v>21</v>
      </c>
      <c r="I1310" t="s" s="4">
        <v>22</v>
      </c>
      <c r="J1310" t="n" s="16">
        <v>1.0</v>
      </c>
      <c r="K1310" t="n" s="16">
        <v>2336.36</v>
      </c>
      <c r="L1310" t="s" s="32">
        <v>23</v>
      </c>
      <c r="M1310" t="s" s="33">
        <v>23</v>
      </c>
    </row>
    <row r="1311">
      <c r="A1311" t="s" s="4">
        <v>1946</v>
      </c>
      <c r="B1311" t="n" s="23">
        <v>928.0</v>
      </c>
      <c r="C1311" t="s" s="4">
        <v>2018</v>
      </c>
      <c r="D1311" t="s" s="4">
        <v>1948</v>
      </c>
      <c r="E1311" t="s" s="4">
        <v>1949</v>
      </c>
      <c r="F1311" t="n" s="23">
        <v>8155.0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2775.6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29218.0</v>
      </c>
      <c r="C1312" t="s" s="4">
        <v>2020</v>
      </c>
      <c r="D1312" t="s" s="4">
        <v>1948</v>
      </c>
      <c r="E1312" t="s" s="4">
        <v>1949</v>
      </c>
      <c r="F1312" t="n" s="23">
        <v>8521.0</v>
      </c>
      <c r="G1312" t="s" s="8">
        <v>2021</v>
      </c>
      <c r="H1312" t="s" s="26">
        <v>21</v>
      </c>
      <c r="I1312" t="s" s="4">
        <v>22</v>
      </c>
      <c r="J1312" t="n" s="16">
        <v>1.1</v>
      </c>
      <c r="K1312" t="n" s="16">
        <v>3009.45</v>
      </c>
      <c r="L1312" t="s" s="32">
        <v>23</v>
      </c>
      <c r="M1312" t="s" s="33">
        <v>23</v>
      </c>
    </row>
    <row r="1313">
      <c r="A1313" t="s" s="4">
        <v>1946</v>
      </c>
      <c r="B1313" t="n" s="23">
        <v>29217.0</v>
      </c>
      <c r="C1313" t="s" s="4">
        <v>2022</v>
      </c>
      <c r="D1313" t="s" s="4">
        <v>1948</v>
      </c>
      <c r="E1313" t="s" s="4">
        <v>1949</v>
      </c>
      <c r="F1313" t="n" s="23">
        <v>6091.0</v>
      </c>
      <c r="G1313" t="s" s="8">
        <v>2023</v>
      </c>
      <c r="H1313" t="s" s="26">
        <v>21</v>
      </c>
      <c r="I1313" t="s" s="4">
        <v>22</v>
      </c>
      <c r="J1313" t="n" s="16">
        <v>1.1</v>
      </c>
      <c r="K1313" t="n" s="16">
        <v>2778.04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10182.0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2063.2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5090.0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2120.36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7075.0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2669.32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11026.0</v>
      </c>
      <c r="G1317" t="s" s="8">
        <v>2031</v>
      </c>
      <c r="H1317" t="s" s="26">
        <v>21</v>
      </c>
      <c r="I1317" t="s" s="4">
        <v>22</v>
      </c>
      <c r="J1317" t="n" s="16">
        <v>1.02</v>
      </c>
      <c r="K1317" t="n" s="16">
        <v>2547.29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9373.0</v>
      </c>
      <c r="G1318" t="s" s="8">
        <v>2032</v>
      </c>
      <c r="H1318" t="s" s="26">
        <v>21</v>
      </c>
      <c r="I1318" t="s" s="4">
        <v>22</v>
      </c>
      <c r="J1318" t="n" s="16">
        <v>1.03</v>
      </c>
      <c r="K1318" t="n" s="16">
        <v>2600.23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27</v>
      </c>
      <c r="I1319" t="s" s="4">
        <v>28</v>
      </c>
      <c r="J1319" t="n" s="16">
        <v>0.42</v>
      </c>
      <c r="K1319" t="n" s="16">
        <v>2277.0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6457.0</v>
      </c>
      <c r="G1320" t="s" s="8">
        <v>2033</v>
      </c>
      <c r="H1320" t="s" s="26">
        <v>21</v>
      </c>
      <c r="I1320" t="s" s="4">
        <v>22</v>
      </c>
      <c r="J1320" t="n" s="16">
        <v>0.48</v>
      </c>
      <c r="K1320" t="n" s="16">
        <v>1967.67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8631.0</v>
      </c>
      <c r="G1321" t="s" s="8">
        <v>2034</v>
      </c>
      <c r="H1321" t="s" s="26">
        <v>27</v>
      </c>
      <c r="I1321" t="s" s="4">
        <v>28</v>
      </c>
      <c r="J1321" t="n" s="16">
        <v>0.9</v>
      </c>
      <c r="K1321" t="n" s="16">
        <v>2226.64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5978.0</v>
      </c>
      <c r="G1322" t="s" s="8">
        <v>2035</v>
      </c>
      <c r="H1322" t="s" s="26">
        <v>27</v>
      </c>
      <c r="I1322" t="s" s="4">
        <v>28</v>
      </c>
      <c r="J1322" t="n" s="16">
        <v>0.66</v>
      </c>
      <c r="K1322" t="n" s="16">
        <v>1596.48</v>
      </c>
      <c r="L1322" t="s" s="32">
        <v>38</v>
      </c>
      <c r="M1322" t="s" s="33">
        <v>38</v>
      </c>
    </row>
    <row r="1323">
      <c r="A1323" t="s" s="4">
        <v>2024</v>
      </c>
      <c r="B1323" t="n" s="23">
        <v>801.0</v>
      </c>
      <c r="C1323" t="s" s="4">
        <v>2036</v>
      </c>
      <c r="D1323" t="s" s="4">
        <v>2037</v>
      </c>
      <c r="E1323" t="s" s="4">
        <v>2027</v>
      </c>
      <c r="F1323" t="n" s="23">
        <v>12557.0</v>
      </c>
      <c r="G1323" t="s" s="8">
        <v>2038</v>
      </c>
      <c r="H1323" t="s" s="26">
        <v>21</v>
      </c>
      <c r="I1323" t="s" s="4">
        <v>22</v>
      </c>
      <c r="J1323" t="n" s="16">
        <v>1.0</v>
      </c>
      <c r="K1323" t="n" s="16">
        <v>2531.6</v>
      </c>
      <c r="L1323" t="s" s="32">
        <v>23</v>
      </c>
      <c r="M1323" t="s" s="33">
        <v>38</v>
      </c>
    </row>
    <row r="1324">
      <c r="A1324" t="s" s="4">
        <v>2024</v>
      </c>
      <c r="B1324" t="n" s="23">
        <v>54.0</v>
      </c>
      <c r="C1324" t="s" s="4">
        <v>2039</v>
      </c>
      <c r="D1324" t="s" s="4">
        <v>2040</v>
      </c>
      <c r="E1324" t="s" s="4">
        <v>2027</v>
      </c>
      <c r="F1324" t="n" s="23">
        <v>6976.0</v>
      </c>
      <c r="G1324" t="s" s="8">
        <v>2041</v>
      </c>
      <c r="H1324" t="s" s="26">
        <v>21</v>
      </c>
      <c r="I1324" t="s" s="4">
        <v>22</v>
      </c>
      <c r="J1324" t="n" s="16">
        <v>0.45</v>
      </c>
      <c r="K1324" t="n" s="16">
        <v>2194.31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9312.0</v>
      </c>
      <c r="G1325" t="s" s="8">
        <v>2046</v>
      </c>
      <c r="H1325" t="s" s="26">
        <v>21</v>
      </c>
      <c r="I1325" t="s" s="4">
        <v>22</v>
      </c>
      <c r="J1325" t="n" s="16">
        <v>1.0</v>
      </c>
      <c r="K1325" t="n" s="16">
        <v>1913.2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12780.0</v>
      </c>
      <c r="G1326" t="s" s="8">
        <v>2047</v>
      </c>
      <c r="H1326" t="s" s="26">
        <v>27</v>
      </c>
      <c r="I1326" t="s" s="4">
        <v>28</v>
      </c>
      <c r="J1326" t="n" s="16">
        <v>0.6</v>
      </c>
      <c r="K1326" t="n" s="16">
        <v>1015.8</v>
      </c>
      <c r="L1326" t="s" s="32">
        <v>38</v>
      </c>
      <c r="M1326" t="s" s="33">
        <v>38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6286.0</v>
      </c>
      <c r="G1327" t="s" s="8">
        <v>2048</v>
      </c>
      <c r="H1327" t="s" s="26">
        <v>27</v>
      </c>
      <c r="I1327" t="s" s="4">
        <v>28</v>
      </c>
      <c r="J1327" t="n" s="16">
        <v>0.61</v>
      </c>
      <c r="K1327" t="n" s="16">
        <v>2692.16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11692.0</v>
      </c>
      <c r="G1328" t="s" s="8">
        <v>2049</v>
      </c>
      <c r="H1328" t="s" s="26">
        <v>21</v>
      </c>
      <c r="I1328" t="s" s="4">
        <v>22</v>
      </c>
      <c r="J1328" t="n" s="16">
        <v>1.06</v>
      </c>
      <c r="K1328" t="n" s="16">
        <v>2180.45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11047.0</v>
      </c>
      <c r="G1329" t="s" s="8">
        <v>2050</v>
      </c>
      <c r="H1329" t="s" s="26">
        <v>21</v>
      </c>
      <c r="I1329" t="s" s="4">
        <v>22</v>
      </c>
      <c r="J1329" t="n" s="16">
        <v>1.01</v>
      </c>
      <c r="K1329" t="n" s="16">
        <v>2521.27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10106.0</v>
      </c>
      <c r="G1330" t="s" s="8">
        <v>2051</v>
      </c>
      <c r="H1330" t="s" s="26">
        <v>21</v>
      </c>
      <c r="I1330" t="s" s="4">
        <v>22</v>
      </c>
      <c r="J1330" t="n" s="16">
        <v>0.33</v>
      </c>
      <c r="K1330" t="n" s="16">
        <v>1358.06</v>
      </c>
      <c r="L1330" t="s" s="32">
        <v>38</v>
      </c>
      <c r="M1330" t="s" s="33">
        <v>38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10183.0</v>
      </c>
      <c r="G1331" t="s" s="8">
        <v>2052</v>
      </c>
      <c r="H1331" t="s" s="26">
        <v>21</v>
      </c>
      <c r="I1331" t="s" s="4">
        <v>22</v>
      </c>
      <c r="J1331" t="n" s="16">
        <v>1.0</v>
      </c>
      <c r="K1331" t="n" s="16">
        <v>1928.24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6600.0</v>
      </c>
      <c r="G1332" t="s" s="8">
        <v>2056</v>
      </c>
      <c r="H1332" t="s" s="26">
        <v>21</v>
      </c>
      <c r="I1332" t="s" s="4">
        <v>22</v>
      </c>
      <c r="J1332" t="n" s="16">
        <v>1.0</v>
      </c>
      <c r="K1332" t="n" s="16">
        <v>2933.96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6684.0</v>
      </c>
      <c r="G1333" t="s" s="8">
        <v>2057</v>
      </c>
      <c r="H1333" t="s" s="26">
        <v>21</v>
      </c>
      <c r="I1333" t="s" s="4">
        <v>22</v>
      </c>
      <c r="J1333" t="n" s="16">
        <v>0.13</v>
      </c>
      <c r="K1333" t="n" s="16">
        <v>3336.0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10211.0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2061.96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12215.0</v>
      </c>
      <c r="G1335" t="s" s="8">
        <v>2059</v>
      </c>
      <c r="H1335" t="s" s="26">
        <v>27</v>
      </c>
      <c r="I1335" t="s" s="4">
        <v>28</v>
      </c>
      <c r="J1335" t="n" s="16">
        <v>0.77</v>
      </c>
      <c r="K1335" t="n" s="16">
        <v>2554.91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12920.0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2051.96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8134.0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2444.55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12632.0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1923.12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14962.0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1714.64</v>
      </c>
      <c r="L1339" t="s" s="32">
        <v>38</v>
      </c>
      <c r="M1339" t="s" s="33">
        <v>38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11946.0</v>
      </c>
      <c r="G1340" t="s" s="8">
        <v>2064</v>
      </c>
      <c r="H1340" t="s" s="26">
        <v>27</v>
      </c>
      <c r="I1340" t="s" s="4">
        <v>28</v>
      </c>
      <c r="J1340" t="n" s="16">
        <v>0.77</v>
      </c>
      <c r="K1340" t="n" s="16">
        <v>2633.3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12209.0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1905.76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14098.0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114.64</v>
      </c>
      <c r="L1342" t="s" s="32">
        <v>38</v>
      </c>
      <c r="M1342" t="s" s="33">
        <v>38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7152.0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3120.4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12733.0</v>
      </c>
      <c r="G1344" t="s" s="8">
        <v>2068</v>
      </c>
      <c r="H1344" t="s" s="26">
        <v>27</v>
      </c>
      <c r="I1344" t="s" s="4">
        <v>28</v>
      </c>
      <c r="J1344" t="n" s="16">
        <v>0.75</v>
      </c>
      <c r="K1344" t="n" s="16">
        <v>1079.63</v>
      </c>
      <c r="L1344" t="s" s="32">
        <v>38</v>
      </c>
      <c r="M1344" t="s" s="33">
        <v>38</v>
      </c>
    </row>
    <row r="1345">
      <c r="A1345" t="s" s="4">
        <v>2053</v>
      </c>
      <c r="B1345" t="n" s="23">
        <v>373.0</v>
      </c>
      <c r="C1345" t="s" s="4">
        <v>2054</v>
      </c>
      <c r="D1345" t="s" s="4">
        <v>2055</v>
      </c>
      <c r="E1345" t="s" s="4">
        <v>2008</v>
      </c>
      <c r="F1345" t="n" s="23">
        <v>5884.0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2580.64</v>
      </c>
      <c r="L1345" t="s" s="32">
        <v>23</v>
      </c>
      <c r="M1345" t="s" s="33">
        <v>23</v>
      </c>
    </row>
    <row r="1346">
      <c r="A1346" t="s" s="4">
        <v>2053</v>
      </c>
      <c r="B1346" t="n" s="23">
        <v>373.0</v>
      </c>
      <c r="C1346" t="s" s="4">
        <v>2054</v>
      </c>
      <c r="D1346" t="s" s="4">
        <v>2055</v>
      </c>
      <c r="E1346" t="s" s="4">
        <v>2008</v>
      </c>
      <c r="F1346" t="n" s="23">
        <v>13223.0</v>
      </c>
      <c r="G1346" t="s" s="8">
        <v>2070</v>
      </c>
      <c r="H1346" t="s" s="26">
        <v>21</v>
      </c>
      <c r="I1346" t="s" s="4">
        <v>22</v>
      </c>
      <c r="J1346" t="n" s="16">
        <v>0.9</v>
      </c>
      <c r="K1346" t="n" s="16">
        <v>2137.29</v>
      </c>
      <c r="L1346" t="s" s="32">
        <v>23</v>
      </c>
      <c r="M1346" t="s" s="33">
        <v>23</v>
      </c>
    </row>
    <row r="1347">
      <c r="A1347" t="s" s="4">
        <v>2053</v>
      </c>
      <c r="B1347" t="n" s="23">
        <v>437.0</v>
      </c>
      <c r="C1347" t="s" s="4">
        <v>2071</v>
      </c>
      <c r="D1347" t="s" s="4">
        <v>2072</v>
      </c>
      <c r="E1347" t="s" s="4">
        <v>2073</v>
      </c>
      <c r="F1347" t="n" s="23">
        <v>12881.0</v>
      </c>
      <c r="G1347" t="s" s="8">
        <v>2074</v>
      </c>
      <c r="H1347" t="s" s="26">
        <v>21</v>
      </c>
      <c r="I1347" t="s" s="4">
        <v>22</v>
      </c>
      <c r="J1347" t="n" s="16">
        <v>0.36</v>
      </c>
      <c r="K1347" t="n" s="16">
        <v>5372.33</v>
      </c>
      <c r="L1347" t="s" s="32">
        <v>23</v>
      </c>
      <c r="M1347" t="s" s="33">
        <v>23</v>
      </c>
    </row>
    <row r="1348">
      <c r="A1348" t="s" s="4">
        <v>2053</v>
      </c>
      <c r="B1348" t="n" s="23">
        <v>437.0</v>
      </c>
      <c r="C1348" t="s" s="4">
        <v>2071</v>
      </c>
      <c r="D1348" t="s" s="4">
        <v>2072</v>
      </c>
      <c r="E1348" t="s" s="4">
        <v>2073</v>
      </c>
      <c r="F1348" t="n" s="23">
        <v>12588.0</v>
      </c>
      <c r="G1348" t="s" s="8">
        <v>2075</v>
      </c>
      <c r="H1348" t="s" s="26">
        <v>21</v>
      </c>
      <c r="I1348" t="s" s="4">
        <v>22</v>
      </c>
      <c r="J1348" t="n" s="16">
        <v>1.0</v>
      </c>
      <c r="K1348" t="n" s="16">
        <v>1693.6</v>
      </c>
      <c r="L1348" t="s" s="32">
        <v>38</v>
      </c>
      <c r="M1348" t="s" s="33">
        <v>38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11809.0</v>
      </c>
      <c r="G1349" t="s" s="8">
        <v>2080</v>
      </c>
      <c r="H1349" t="s" s="26">
        <v>27</v>
      </c>
      <c r="I1349" t="s" s="4">
        <v>28</v>
      </c>
      <c r="J1349" t="n" s="16">
        <v>0.75</v>
      </c>
      <c r="K1349" t="n" s="16">
        <v>2528.77</v>
      </c>
      <c r="L1349" t="s" s="32">
        <v>23</v>
      </c>
      <c r="M1349" t="s" s="33">
        <v>23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12003.0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1941.16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11808.0</v>
      </c>
      <c r="G1351" t="s" s="8">
        <v>2082</v>
      </c>
      <c r="H1351" t="s" s="26">
        <v>21</v>
      </c>
      <c r="I1351" t="s" s="4">
        <v>22</v>
      </c>
      <c r="J1351" t="n" s="16">
        <v>0.12</v>
      </c>
      <c r="K1351" t="n" s="16">
        <v>4813.33</v>
      </c>
      <c r="L1351" t="s" s="32">
        <v>23</v>
      </c>
      <c r="M1351" t="s" s="33">
        <v>23</v>
      </c>
    </row>
    <row r="1352">
      <c r="A1352" t="s" s="4">
        <v>2076</v>
      </c>
      <c r="B1352" t="n" s="23">
        <v>14001.0</v>
      </c>
      <c r="C1352" t="s" s="4">
        <v>2077</v>
      </c>
      <c r="D1352" t="s" s="4">
        <v>2078</v>
      </c>
      <c r="E1352" t="s" s="4">
        <v>2079</v>
      </c>
      <c r="F1352" t="n" s="23">
        <v>11781.0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2505.12</v>
      </c>
      <c r="L1352" t="s" s="32">
        <v>23</v>
      </c>
      <c r="M1352" t="s" s="33">
        <v>23</v>
      </c>
    </row>
    <row r="1353">
      <c r="A1353" t="s" s="4">
        <v>2076</v>
      </c>
      <c r="B1353" t="n" s="23">
        <v>14001.0</v>
      </c>
      <c r="C1353" t="s" s="4">
        <v>2077</v>
      </c>
      <c r="D1353" t="s" s="4">
        <v>2078</v>
      </c>
      <c r="E1353" t="s" s="4">
        <v>2079</v>
      </c>
      <c r="F1353" t="n" s="23">
        <v>4557.0</v>
      </c>
      <c r="G1353" t="s" s="8">
        <v>2084</v>
      </c>
      <c r="H1353" t="s" s="26">
        <v>21</v>
      </c>
      <c r="I1353" t="s" s="4">
        <v>22</v>
      </c>
      <c r="J1353" t="n" s="16">
        <v>0.34</v>
      </c>
      <c r="K1353" t="n" s="16">
        <v>2301.88</v>
      </c>
      <c r="L1353" t="s" s="32">
        <v>23</v>
      </c>
      <c r="M1353" t="s" s="33">
        <v>23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10191.0</v>
      </c>
      <c r="G1354" t="s" s="8">
        <v>2088</v>
      </c>
      <c r="H1354" t="s" s="26">
        <v>21</v>
      </c>
      <c r="I1354" t="s" s="4">
        <v>22</v>
      </c>
      <c r="J1354" t="n" s="16">
        <v>0.8</v>
      </c>
      <c r="K1354" t="n" s="16">
        <v>4147.78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11554.0</v>
      </c>
      <c r="G1355" t="s" s="8">
        <v>2089</v>
      </c>
      <c r="H1355" t="s" s="26">
        <v>27</v>
      </c>
      <c r="I1355" t="s" s="4">
        <v>28</v>
      </c>
      <c r="J1355" t="n" s="16">
        <v>0.75</v>
      </c>
      <c r="K1355" t="n" s="16">
        <v>3098.24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7112.0</v>
      </c>
      <c r="G1356" t="s" s="8">
        <v>2090</v>
      </c>
      <c r="H1356" t="s" s="26">
        <v>21</v>
      </c>
      <c r="I1356" t="s" s="4">
        <v>22</v>
      </c>
      <c r="J1356" t="n" s="16">
        <v>1.0</v>
      </c>
      <c r="K1356" t="n" s="16">
        <v>2377.54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7978.0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2899.68</v>
      </c>
      <c r="L1357" t="s" s="32">
        <v>23</v>
      </c>
      <c r="M1357" t="s" s="33">
        <v>23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12369.0</v>
      </c>
      <c r="G1358" t="s" s="8">
        <v>2092</v>
      </c>
      <c r="H1358" t="s" s="26">
        <v>21</v>
      </c>
      <c r="I1358" t="s" s="4">
        <v>22</v>
      </c>
      <c r="J1358" t="n" s="16">
        <v>0.87</v>
      </c>
      <c r="K1358" t="n" s="16">
        <v>2689.4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13933.0</v>
      </c>
      <c r="G1359" t="s" s="8">
        <v>2093</v>
      </c>
      <c r="H1359" t="s" s="26">
        <v>27</v>
      </c>
      <c r="I1359" t="s" s="4">
        <v>28</v>
      </c>
      <c r="J1359" t="n" s="16">
        <v>0.3</v>
      </c>
      <c r="K1359" t="n" s="16">
        <v>0.0</v>
      </c>
      <c r="L1359" t="s" s="32">
        <v>38</v>
      </c>
      <c r="M1359" t="s" s="33">
        <v>38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8655.0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1918.74</v>
      </c>
      <c r="L1360" t="s" s="32">
        <v>23</v>
      </c>
      <c r="M1360" t="s" s="33">
        <v>23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5528.0</v>
      </c>
      <c r="G1361" t="s" s="8">
        <v>2095</v>
      </c>
      <c r="H1361" t="s" s="26">
        <v>21</v>
      </c>
      <c r="I1361" t="s" s="4">
        <v>22</v>
      </c>
      <c r="J1361" t="n" s="16">
        <v>0.1</v>
      </c>
      <c r="K1361" t="n" s="16">
        <v>1143.6</v>
      </c>
      <c r="L1361" t="s" s="32">
        <v>38</v>
      </c>
      <c r="M1361" t="s" s="33">
        <v>38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10963.0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2311.24</v>
      </c>
      <c r="L1362" t="s" s="32">
        <v>23</v>
      </c>
      <c r="M1362" t="s" s="33">
        <v>23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13541.0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2750.72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13968.0</v>
      </c>
      <c r="G1364" t="s" s="8">
        <v>2098</v>
      </c>
      <c r="H1364" t="s" s="26">
        <v>21</v>
      </c>
      <c r="I1364" t="s" s="4">
        <v>22</v>
      </c>
      <c r="J1364" t="n" s="16">
        <v>0.5</v>
      </c>
      <c r="K1364" t="n" s="16">
        <v>5026.12</v>
      </c>
      <c r="L1364" t="s" s="32">
        <v>23</v>
      </c>
      <c r="M1364" t="s" s="33">
        <v>23</v>
      </c>
    </row>
    <row r="1365">
      <c r="A1365" t="s" s="4">
        <v>2076</v>
      </c>
      <c r="B1365" t="n" s="23">
        <v>14141.0</v>
      </c>
      <c r="C1365" t="s" s="4">
        <v>2085</v>
      </c>
      <c r="D1365" t="s" s="4">
        <v>2086</v>
      </c>
      <c r="E1365" t="s" s="4">
        <v>2087</v>
      </c>
      <c r="F1365" t="n" s="23">
        <v>13019.0</v>
      </c>
      <c r="G1365" t="s" s="8">
        <v>2099</v>
      </c>
      <c r="H1365" t="s" s="26">
        <v>27</v>
      </c>
      <c r="I1365" t="s" s="4">
        <v>28</v>
      </c>
      <c r="J1365" t="n" s="16">
        <v>0.75</v>
      </c>
      <c r="K1365" t="n" s="16">
        <v>2108.72</v>
      </c>
      <c r="L1365" t="s" s="32">
        <v>23</v>
      </c>
      <c r="M1365" t="s" s="33">
        <v>23</v>
      </c>
    </row>
    <row r="1366">
      <c r="A1366" t="s" s="4">
        <v>2076</v>
      </c>
      <c r="B1366" t="n" s="23">
        <v>14141.0</v>
      </c>
      <c r="C1366" t="s" s="4">
        <v>2085</v>
      </c>
      <c r="D1366" t="s" s="4">
        <v>2086</v>
      </c>
      <c r="E1366" t="s" s="4">
        <v>2087</v>
      </c>
      <c r="F1366" t="n" s="23">
        <v>11782.0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2833.36</v>
      </c>
      <c r="L1366" t="s" s="32">
        <v>23</v>
      </c>
      <c r="M1366" t="s" s="33">
        <v>23</v>
      </c>
    </row>
    <row r="1367">
      <c r="A1367" t="s" s="4">
        <v>2076</v>
      </c>
      <c r="B1367" t="n" s="23">
        <v>14555.0</v>
      </c>
      <c r="C1367" t="s" s="4">
        <v>2101</v>
      </c>
      <c r="D1367" t="s" s="4">
        <v>2102</v>
      </c>
      <c r="E1367" t="s" s="4">
        <v>2087</v>
      </c>
      <c r="F1367" t="n" s="23">
        <v>5239.0</v>
      </c>
      <c r="G1367" t="s" s="8">
        <v>2103</v>
      </c>
      <c r="H1367" t="s" s="26">
        <v>21</v>
      </c>
      <c r="I1367" t="s" s="4">
        <v>22</v>
      </c>
      <c r="J1367" t="n" s="16">
        <v>1.1</v>
      </c>
      <c r="K1367" t="n" s="16">
        <v>2935.64</v>
      </c>
      <c r="L1367" t="s" s="32">
        <v>23</v>
      </c>
      <c r="M1367" t="s" s="33">
        <v>23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11623.0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1297.04</v>
      </c>
      <c r="L1368" t="s" s="32">
        <v>38</v>
      </c>
      <c r="M1368" t="s" s="33">
        <v>38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14709.0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2465.08</v>
      </c>
      <c r="L1369" t="s" s="32">
        <v>23</v>
      </c>
      <c r="M1369" t="s" s="33">
        <v>23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12469.0</v>
      </c>
      <c r="G1370" t="s" s="8">
        <v>2110</v>
      </c>
      <c r="H1370" t="s" s="26">
        <v>27</v>
      </c>
      <c r="I1370" t="s" s="4">
        <v>28</v>
      </c>
      <c r="J1370" t="n" s="16">
        <v>0.75</v>
      </c>
      <c r="K1370" t="n" s="16">
        <v>1287.33</v>
      </c>
      <c r="L1370" t="s" s="32">
        <v>38</v>
      </c>
      <c r="M1370" t="s" s="33">
        <v>38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7317.0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2224.04</v>
      </c>
      <c r="L1371" t="s" s="32">
        <v>23</v>
      </c>
      <c r="M1371" t="s" s="33">
        <v>23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9470.0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2452.68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14708.0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2002.92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9798.0</v>
      </c>
      <c r="G1374" t="s" s="8">
        <v>2114</v>
      </c>
      <c r="H1374" t="s" s="26">
        <v>27</v>
      </c>
      <c r="I1374" t="s" s="4">
        <v>28</v>
      </c>
      <c r="J1374" t="n" s="16">
        <v>0.75</v>
      </c>
      <c r="K1374" t="n" s="16">
        <v>2138.4</v>
      </c>
      <c r="L1374" t="s" s="32">
        <v>23</v>
      </c>
      <c r="M1374" t="s" s="33">
        <v>23</v>
      </c>
    </row>
    <row r="1375">
      <c r="A1375" t="s" s="4">
        <v>2104</v>
      </c>
      <c r="B1375" t="n" s="23">
        <v>9721.0</v>
      </c>
      <c r="C1375" t="s" s="4">
        <v>2105</v>
      </c>
      <c r="D1375" t="s" s="4">
        <v>2106</v>
      </c>
      <c r="E1375" t="s" s="4">
        <v>2107</v>
      </c>
      <c r="F1375" t="n" s="23">
        <v>7507.0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2076.12</v>
      </c>
      <c r="L1375" t="s" s="32">
        <v>23</v>
      </c>
      <c r="M1375" t="s" s="33">
        <v>23</v>
      </c>
    </row>
    <row r="1376">
      <c r="A1376" t="s" s="4">
        <v>2104</v>
      </c>
      <c r="B1376" t="n" s="23">
        <v>9721.0</v>
      </c>
      <c r="C1376" t="s" s="4">
        <v>2105</v>
      </c>
      <c r="D1376" t="s" s="4">
        <v>2106</v>
      </c>
      <c r="E1376" t="s" s="4">
        <v>2107</v>
      </c>
      <c r="F1376" t="n" s="23">
        <v>12464.0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1919.44</v>
      </c>
      <c r="L1376" t="s" s="32">
        <v>23</v>
      </c>
      <c r="M1376" t="s" s="33">
        <v>23</v>
      </c>
    </row>
    <row r="1377">
      <c r="A1377" t="s" s="4">
        <v>2104</v>
      </c>
      <c r="B1377" t="n" s="23">
        <v>31317.0</v>
      </c>
      <c r="C1377" t="s" s="4">
        <v>2117</v>
      </c>
      <c r="D1377" t="s" s="4">
        <v>2118</v>
      </c>
      <c r="E1377" t="s" s="4">
        <v>2119</v>
      </c>
      <c r="F1377" t="n" s="23">
        <v>6426.0</v>
      </c>
      <c r="G1377" t="s" s="8">
        <v>2120</v>
      </c>
      <c r="H1377" t="s" s="26">
        <v>21</v>
      </c>
      <c r="I1377" t="s" s="4">
        <v>22</v>
      </c>
      <c r="J1377" t="n" s="16">
        <v>1.0</v>
      </c>
      <c r="K1377" t="n" s="16">
        <v>2508.78</v>
      </c>
      <c r="L1377" t="s" s="32">
        <v>23</v>
      </c>
      <c r="M1377" t="s" s="33">
        <v>23</v>
      </c>
    </row>
    <row r="1378">
      <c r="A1378" t="s" s="4">
        <v>2104</v>
      </c>
      <c r="B1378" t="n" s="23">
        <v>31295.0</v>
      </c>
      <c r="C1378" t="s" s="4">
        <v>2121</v>
      </c>
      <c r="D1378" t="s" s="4">
        <v>2122</v>
      </c>
      <c r="E1378" t="s" s="4">
        <v>2119</v>
      </c>
      <c r="F1378" t="n" s="23">
        <v>5989.0</v>
      </c>
      <c r="G1378" t="s" s="8">
        <v>2123</v>
      </c>
      <c r="H1378" t="s" s="26">
        <v>21</v>
      </c>
      <c r="I1378" t="s" s="4">
        <v>22</v>
      </c>
      <c r="J1378" t="n" s="16">
        <v>0.61</v>
      </c>
      <c r="K1378" t="n" s="16">
        <v>1848.79</v>
      </c>
      <c r="L1378" t="s" s="32">
        <v>38</v>
      </c>
      <c r="M1378" t="s" s="33">
        <v>38</v>
      </c>
    </row>
    <row r="1379">
      <c r="A1379" t="s" s="4">
        <v>2104</v>
      </c>
      <c r="B1379" t="n" s="23">
        <v>31024.0</v>
      </c>
      <c r="C1379" t="s" s="4">
        <v>2124</v>
      </c>
      <c r="D1379" t="s" s="4">
        <v>2125</v>
      </c>
      <c r="E1379" t="s" s="4">
        <v>2119</v>
      </c>
      <c r="F1379" t="n" s="23">
        <v>5463.0</v>
      </c>
      <c r="G1379" t="s" s="8">
        <v>2126</v>
      </c>
      <c r="H1379" t="s" s="26">
        <v>21</v>
      </c>
      <c r="I1379" t="s" s="4">
        <v>22</v>
      </c>
      <c r="J1379" t="n" s="16">
        <v>1.03</v>
      </c>
      <c r="K1379" t="n" s="16">
        <v>2385.63</v>
      </c>
      <c r="L1379" t="s" s="32">
        <v>23</v>
      </c>
      <c r="M1379" t="s" s="33">
        <v>23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5863.0</v>
      </c>
      <c r="G1380" t="s" s="8">
        <v>2131</v>
      </c>
      <c r="H1380" t="s" s="26">
        <v>27</v>
      </c>
      <c r="I1380" t="s" s="4">
        <v>28</v>
      </c>
      <c r="J1380" t="n" s="16">
        <v>0.5</v>
      </c>
      <c r="K1380" t="n" s="16">
        <v>2132.92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12619.0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2242.56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2280.0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2557.72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5386.0</v>
      </c>
      <c r="G1383" t="s" s="8">
        <v>2134</v>
      </c>
      <c r="H1383" t="s" s="26">
        <v>21</v>
      </c>
      <c r="I1383" t="s" s="4">
        <v>22</v>
      </c>
      <c r="J1383" t="n" s="16">
        <v>0.2</v>
      </c>
      <c r="K1383" t="n" s="16">
        <v>555.6</v>
      </c>
      <c r="L1383" t="s" s="32">
        <v>38</v>
      </c>
      <c r="M1383" t="s" s="33">
        <v>38</v>
      </c>
    </row>
    <row r="1384">
      <c r="A1384" t="s" s="4">
        <v>2127</v>
      </c>
      <c r="B1384" t="n" s="23">
        <v>14041.0</v>
      </c>
      <c r="C1384" t="s" s="4">
        <v>2128</v>
      </c>
      <c r="D1384" t="s" s="4">
        <v>2129</v>
      </c>
      <c r="E1384" t="s" s="4">
        <v>2130</v>
      </c>
      <c r="F1384" t="n" s="23">
        <v>12033.0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2137.82</v>
      </c>
      <c r="L1384" t="s" s="32">
        <v>23</v>
      </c>
      <c r="M1384" t="s" s="33">
        <v>23</v>
      </c>
    </row>
    <row r="1385">
      <c r="A1385" t="s" s="4">
        <v>2127</v>
      </c>
      <c r="B1385" t="n" s="23">
        <v>14041.0</v>
      </c>
      <c r="C1385" t="s" s="4">
        <v>2128</v>
      </c>
      <c r="D1385" t="s" s="4">
        <v>2129</v>
      </c>
      <c r="E1385" t="s" s="4">
        <v>2130</v>
      </c>
      <c r="F1385" t="n" s="23">
        <v>12531.0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3170.88</v>
      </c>
      <c r="L1385" t="s" s="32">
        <v>23</v>
      </c>
      <c r="M1385" t="s" s="33">
        <v>23</v>
      </c>
    </row>
    <row r="1386">
      <c r="A1386" t="s" s="4">
        <v>2127</v>
      </c>
      <c r="B1386" t="n" s="23">
        <v>14041.0</v>
      </c>
      <c r="C1386" t="s" s="4">
        <v>2128</v>
      </c>
      <c r="D1386" t="s" s="4">
        <v>2129</v>
      </c>
      <c r="E1386" t="s" s="4">
        <v>2130</v>
      </c>
      <c r="F1386" t="n" s="23">
        <v>5402.0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2238.12</v>
      </c>
      <c r="L1386" t="s" s="32">
        <v>23</v>
      </c>
      <c r="M1386" t="s" s="33">
        <v>23</v>
      </c>
    </row>
    <row r="1387">
      <c r="A1387" t="s" s="4">
        <v>2127</v>
      </c>
      <c r="B1387" t="n" s="23">
        <v>14662.0</v>
      </c>
      <c r="C1387" t="s" s="4">
        <v>2138</v>
      </c>
      <c r="D1387" t="s" s="4">
        <v>2139</v>
      </c>
      <c r="E1387" t="s" s="4">
        <v>2130</v>
      </c>
      <c r="F1387" t="n" s="23">
        <v>9917.0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2546.74</v>
      </c>
      <c r="L1387" t="s" s="32">
        <v>23</v>
      </c>
      <c r="M1387" t="s" s="33">
        <v>23</v>
      </c>
    </row>
    <row r="1388">
      <c r="A1388" t="s" s="4">
        <v>2127</v>
      </c>
      <c r="B1388" t="n" s="23">
        <v>14647.0</v>
      </c>
      <c r="C1388" t="s" s="4">
        <v>2141</v>
      </c>
      <c r="D1388" t="s" s="4">
        <v>2129</v>
      </c>
      <c r="E1388" t="s" s="4">
        <v>2130</v>
      </c>
      <c r="F1388" t="n" s="23">
        <v>10056.0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2484.06</v>
      </c>
      <c r="L1388" t="s" s="32">
        <v>23</v>
      </c>
      <c r="M1388" t="s" s="33">
        <v>23</v>
      </c>
    </row>
    <row r="1389">
      <c r="A1389" t="s" s="4">
        <v>2127</v>
      </c>
      <c r="B1389" t="n" s="23">
        <v>14632.0</v>
      </c>
      <c r="C1389" t="s" s="4">
        <v>2143</v>
      </c>
      <c r="D1389" t="s" s="4">
        <v>2144</v>
      </c>
      <c r="E1389" t="s" s="4">
        <v>2145</v>
      </c>
      <c r="F1389" t="n" s="23">
        <v>8950.0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2357.82</v>
      </c>
      <c r="L1389" t="s" s="32">
        <v>23</v>
      </c>
      <c r="M1389" t="s" s="33">
        <v>23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37.0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2399.28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12894.0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2206.08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12338.0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2279.08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16984.0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2161.48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10023.0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2277.12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11921.0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2404.08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13350.0</v>
      </c>
      <c r="G1396" t="s" s="8">
        <v>2157</v>
      </c>
      <c r="H1396" t="s" s="26">
        <v>21</v>
      </c>
      <c r="I1396" t="s" s="4">
        <v>22</v>
      </c>
      <c r="J1396" t="n" s="16">
        <v>0.8</v>
      </c>
      <c r="K1396" t="n" s="16">
        <v>2222.95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11808.0</v>
      </c>
      <c r="G1397" t="s" s="8">
        <v>2082</v>
      </c>
      <c r="H1397" t="s" s="26">
        <v>21</v>
      </c>
      <c r="I1397" t="s" s="4">
        <v>22</v>
      </c>
      <c r="J1397" t="n" s="16">
        <v>1.0</v>
      </c>
      <c r="K1397" t="n" s="16">
        <v>2203.36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11027.0</v>
      </c>
      <c r="G1398" t="s" s="8">
        <v>2158</v>
      </c>
      <c r="H1398" t="s" s="26">
        <v>27</v>
      </c>
      <c r="I1398" t="s" s="4">
        <v>28</v>
      </c>
      <c r="J1398" t="n" s="16">
        <v>0.75</v>
      </c>
      <c r="K1398" t="n" s="16">
        <v>2799.89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8718.0</v>
      </c>
      <c r="G1399" t="s" s="8">
        <v>2159</v>
      </c>
      <c r="H1399" t="s" s="26">
        <v>27</v>
      </c>
      <c r="I1399" t="s" s="4">
        <v>28</v>
      </c>
      <c r="J1399" t="n" s="16">
        <v>0.75</v>
      </c>
      <c r="K1399" t="n" s="16">
        <v>1507.15</v>
      </c>
      <c r="L1399" t="s" s="32">
        <v>38</v>
      </c>
      <c r="M1399" t="s" s="33">
        <v>38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12468.0</v>
      </c>
      <c r="G1400" t="s" s="8">
        <v>2160</v>
      </c>
      <c r="H1400" t="s" s="26">
        <v>21</v>
      </c>
      <c r="I1400" t="s" s="4">
        <v>22</v>
      </c>
      <c r="J1400" t="n" s="16">
        <v>1.0</v>
      </c>
      <c r="K1400" t="n" s="16">
        <v>2675.6</v>
      </c>
      <c r="L1400" t="s" s="32">
        <v>23</v>
      </c>
      <c r="M1400" t="s" s="33">
        <v>23</v>
      </c>
    </row>
    <row r="1401">
      <c r="A1401" t="s" s="4">
        <v>2147</v>
      </c>
      <c r="B1401" t="n" s="23">
        <v>14643.0</v>
      </c>
      <c r="C1401" t="s" s="4">
        <v>2161</v>
      </c>
      <c r="D1401" t="s" s="4">
        <v>2149</v>
      </c>
      <c r="E1401" t="s" s="4">
        <v>2150</v>
      </c>
      <c r="F1401" t="n" s="23">
        <v>7241.0</v>
      </c>
      <c r="G1401" t="s" s="8">
        <v>2162</v>
      </c>
      <c r="H1401" t="s" s="26">
        <v>27</v>
      </c>
      <c r="I1401" t="s" s="4">
        <v>28</v>
      </c>
      <c r="J1401" t="n" s="16">
        <v>1.0</v>
      </c>
      <c r="K1401" t="n" s="16">
        <v>2356.32</v>
      </c>
      <c r="L1401" t="s" s="32">
        <v>23</v>
      </c>
      <c r="M1401" t="s" s="33">
        <v>23</v>
      </c>
    </row>
    <row r="1402">
      <c r="A1402" t="s" s="4">
        <v>2147</v>
      </c>
      <c r="B1402" t="n" s="23">
        <v>14590.0</v>
      </c>
      <c r="C1402" t="s" s="4">
        <v>2163</v>
      </c>
      <c r="D1402" t="s" s="4">
        <v>2164</v>
      </c>
      <c r="E1402" t="s" s="4">
        <v>2165</v>
      </c>
      <c r="F1402" t="n" s="23">
        <v>7248.0</v>
      </c>
      <c r="G1402" t="s" s="8">
        <v>2166</v>
      </c>
      <c r="H1402" t="s" s="26">
        <v>21</v>
      </c>
      <c r="I1402" t="s" s="4">
        <v>22</v>
      </c>
      <c r="J1402" t="n" s="16">
        <v>1.0</v>
      </c>
      <c r="K1402" t="n" s="16">
        <v>2040.94</v>
      </c>
      <c r="L1402" t="s" s="32">
        <v>23</v>
      </c>
      <c r="M1402" t="s" s="33">
        <v>23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9062.0</v>
      </c>
      <c r="G1403" t="s" s="8">
        <v>2171</v>
      </c>
      <c r="H1403" t="s" s="26">
        <v>21</v>
      </c>
      <c r="I1403" t="s" s="4">
        <v>22</v>
      </c>
      <c r="J1403" t="n" s="16">
        <v>1.0</v>
      </c>
      <c r="K1403" t="n" s="16">
        <v>2317.68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10273.0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2306.4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13225.0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2001.6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11947.0</v>
      </c>
      <c r="G1406" t="s" s="8">
        <v>2174</v>
      </c>
      <c r="H1406" t="s" s="26">
        <v>27</v>
      </c>
      <c r="I1406" t="s" s="4">
        <v>28</v>
      </c>
      <c r="J1406" t="n" s="16">
        <v>0.75</v>
      </c>
      <c r="K1406" t="n" s="16">
        <v>2558.85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11602.0</v>
      </c>
      <c r="G1407" t="s" s="8">
        <v>2175</v>
      </c>
      <c r="H1407" t="s" s="26">
        <v>21</v>
      </c>
      <c r="I1407" t="s" s="4">
        <v>22</v>
      </c>
      <c r="J1407" t="n" s="16">
        <v>1.0</v>
      </c>
      <c r="K1407" t="n" s="16">
        <v>2108.2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9714.0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2286.72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12046.0</v>
      </c>
      <c r="G1409" t="s" s="8">
        <v>2177</v>
      </c>
      <c r="H1409" t="s" s="26">
        <v>21</v>
      </c>
      <c r="I1409" t="s" s="4">
        <v>22</v>
      </c>
      <c r="J1409" t="n" s="16">
        <v>0.5</v>
      </c>
      <c r="K1409" t="n" s="16">
        <v>2834.16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3010.0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2558.68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9623.0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2376.88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13017.0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1900.72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5657.0</v>
      </c>
      <c r="G1413" t="s" s="8">
        <v>2181</v>
      </c>
      <c r="H1413" t="s" s="26">
        <v>27</v>
      </c>
      <c r="I1413" t="s" s="4">
        <v>28</v>
      </c>
      <c r="J1413" t="n" s="16">
        <v>0.27</v>
      </c>
      <c r="K1413" t="n" s="16">
        <v>211.56</v>
      </c>
      <c r="L1413" t="s" s="32">
        <v>38</v>
      </c>
      <c r="M1413" t="s" s="33">
        <v>38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2182</v>
      </c>
      <c r="H1414" t="s" s="26">
        <v>21</v>
      </c>
      <c r="I1414" t="s" s="4">
        <v>22</v>
      </c>
      <c r="J1414" t="n" s="16">
        <v>0.5</v>
      </c>
      <c r="K1414" t="n" s="16">
        <v>2295.36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2183</v>
      </c>
      <c r="H1415" t="s" s="26">
        <v>27</v>
      </c>
      <c r="I1415" t="s" s="4">
        <v>28</v>
      </c>
      <c r="J1415" t="n" s="16">
        <v>0.75</v>
      </c>
      <c r="K1415" t="n" s="16">
        <v>2023.28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1911.76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2288.52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1930.72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2187</v>
      </c>
      <c r="H1419" t="s" s="26">
        <v>27</v>
      </c>
      <c r="I1419" t="s" s="4">
        <v>28</v>
      </c>
      <c r="J1419" t="n" s="16">
        <v>0.75</v>
      </c>
      <c r="K1419" t="n" s="16">
        <v>1960.48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2188</v>
      </c>
      <c r="H1420" t="s" s="26">
        <v>21</v>
      </c>
      <c r="I1420" t="s" s="4">
        <v>22</v>
      </c>
      <c r="J1420" t="n" s="16">
        <v>1.0</v>
      </c>
      <c r="K1420" t="n" s="16">
        <v>2109.36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2189</v>
      </c>
      <c r="H1421" t="s" s="26">
        <v>21</v>
      </c>
      <c r="I1421" t="s" s="4">
        <v>22</v>
      </c>
      <c r="J1421" t="n" s="16">
        <v>0.5</v>
      </c>
      <c r="K1421" t="n" s="16">
        <v>2021.44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2190</v>
      </c>
      <c r="H1422" t="s" s="26">
        <v>21</v>
      </c>
      <c r="I1422" t="s" s="4">
        <v>22</v>
      </c>
      <c r="J1422" t="n" s="16">
        <v>1.0</v>
      </c>
      <c r="K1422" t="n" s="16">
        <v>2784.28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2419.8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2192</v>
      </c>
      <c r="H1424" t="s" s="26">
        <v>27</v>
      </c>
      <c r="I1424" t="s" s="4">
        <v>28</v>
      </c>
      <c r="J1424" t="n" s="16">
        <v>0.75</v>
      </c>
      <c r="K1424" t="n" s="16">
        <v>2086.75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2077.55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2062.24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2195</v>
      </c>
      <c r="H1427" s="23" t="s">
        <v>21</v>
      </c>
      <c r="I1427" s="4" t="s">
        <v>22</v>
      </c>
      <c r="J1427" s="5" t="n">
        <v>0.4</v>
      </c>
      <c r="K1427" s="16" t="n">
        <v>2304.7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2196</v>
      </c>
      <c r="D1428" s="4" t="s">
        <v>2197</v>
      </c>
      <c r="E1428" s="4" t="s">
        <v>2170</v>
      </c>
      <c r="F1428" s="23" t="n">
        <v>10233.0</v>
      </c>
      <c r="G1428" s="4" t="s">
        <v>2198</v>
      </c>
      <c r="H1428" s="23" t="s">
        <v>21</v>
      </c>
      <c r="I1428" s="4" t="s">
        <v>22</v>
      </c>
      <c r="J1428" s="5" t="n">
        <v>1.0</v>
      </c>
      <c r="K1428" s="16" t="n">
        <v>3129.92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2199</v>
      </c>
      <c r="D1429" s="4" t="s">
        <v>2169</v>
      </c>
      <c r="E1429" s="4" t="s">
        <v>2170</v>
      </c>
      <c r="F1429" s="23" t="n">
        <v>6586.0</v>
      </c>
      <c r="G1429" s="4" t="s">
        <v>2200</v>
      </c>
      <c r="H1429" s="23" t="s">
        <v>21</v>
      </c>
      <c r="I1429" s="4" t="s">
        <v>22</v>
      </c>
      <c r="J1429" s="5" t="n">
        <v>1.0</v>
      </c>
      <c r="K1429" s="16" t="n">
        <v>3132.2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2201</v>
      </c>
      <c r="D1430" s="4" t="s">
        <v>2169</v>
      </c>
      <c r="E1430" s="4" t="s">
        <v>2170</v>
      </c>
      <c r="F1430" s="23" t="n">
        <v>10396.0</v>
      </c>
      <c r="G1430" s="4" t="s">
        <v>2202</v>
      </c>
      <c r="H1430" s="23" t="s">
        <v>21</v>
      </c>
      <c r="I1430" s="4" t="s">
        <v>22</v>
      </c>
      <c r="J1430" s="5" t="n">
        <v>1.0</v>
      </c>
      <c r="K1430" s="16" t="n">
        <v>2005.16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2203</v>
      </c>
      <c r="D1431" s="4" t="s">
        <v>2204</v>
      </c>
      <c r="E1431" s="4" t="s">
        <v>2205</v>
      </c>
      <c r="F1431" s="23" t="n">
        <v>10482.0</v>
      </c>
      <c r="G1431" s="4" t="s">
        <v>2206</v>
      </c>
      <c r="H1431" s="23" t="s">
        <v>21</v>
      </c>
      <c r="I1431" s="4" t="s">
        <v>22</v>
      </c>
      <c r="J1431" s="5" t="n">
        <v>1.0</v>
      </c>
      <c r="K1431" s="16" t="n">
        <v>2398.16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2207</v>
      </c>
      <c r="D1432" s="4" t="s">
        <v>2208</v>
      </c>
      <c r="E1432" s="4" t="s">
        <v>2205</v>
      </c>
      <c r="F1432" s="23" t="n">
        <v>7348.0</v>
      </c>
      <c r="G1432" s="4" t="s">
        <v>2209</v>
      </c>
      <c r="H1432" s="23" t="s">
        <v>21</v>
      </c>
      <c r="I1432" s="4" t="s">
        <v>22</v>
      </c>
      <c r="J1432" s="5" t="n">
        <v>1.0</v>
      </c>
      <c r="K1432" s="16" t="n">
        <v>3697.04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2210</v>
      </c>
      <c r="D1433" s="4" t="s">
        <v>2211</v>
      </c>
      <c r="E1433" s="4" t="s">
        <v>2170</v>
      </c>
      <c r="F1433" s="23" t="n">
        <v>9964.0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2040.32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2213</v>
      </c>
      <c r="D1434" s="4" t="s">
        <v>2214</v>
      </c>
      <c r="E1434" s="4" t="s">
        <v>2170</v>
      </c>
      <c r="F1434" s="23" t="n">
        <v>9535.0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2159.6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234.15</v>
      </c>
      <c r="K1435" s="16" t="n">
        <v>2122.46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946.86</v>
      </c>
      <c r="K1436" s="16" t="n">
        <v>2370.36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