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<sst xmlns="http://schemas.openxmlformats.org/spreadsheetml/2006/main" count="26200" uniqueCount="2264">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</sst>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1746.69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1297.19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1441.26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2115.23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2430.02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1384.29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8671.2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1493.09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2114.73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1238.02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1545.54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1920.89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1809.04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1667.33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1436.12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1849.09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1599.75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1123.39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1897.24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1509.76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1130.64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1415.47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1737.13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1466.24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1902.66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1446.17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1941.79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1846.38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2410.19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1343.47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1220.59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2101.43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1403.48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1207.68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1237.52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1717.06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1554.05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1093.23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1808.34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2063.34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1162.27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1102.16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7675.5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1695.89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1557.63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1386.58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964.92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1672.48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1714.17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2883.13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1882.15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1052.64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1760.97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1515.97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1427.73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1456.81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1541.61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1415.66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1505.8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1388.83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2868.83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1397.37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1564.95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815.57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1379.99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1898.06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1648.93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1563.85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1493.61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1555.92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1832.98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1418.46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1630.73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1850.21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1790.31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1469.05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1617.85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2071.72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1668.09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2082.26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1692.75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1488.93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1531.16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1701.43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2234.39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1845.35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1952.38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1839.01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1646.52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1762.27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1171.14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1400.47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1600.95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1353.69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1563.42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1722.73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1186.4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1586.65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1609.04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1130.49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1290.07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2259.04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1855.63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2297.22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1317.37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1611.19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1898.9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2014.58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1722.36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1939.13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2075.86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1356.22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1639.06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1395.63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2213.58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1527.34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1262.23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1445.74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1497.78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1800.97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1397.97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2509.76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1933.43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1761.35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2322.78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1928.81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1395.54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1202.15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1985.02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1237.44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1496.86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1487.97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1363.24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1503.26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1733.04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1502.38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1395.68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1542.37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1487.03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1273.57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2079.36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1360.31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1488.41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1100.52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1393.91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1210.75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2073.69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1828.52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1481.51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1243.4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1418.78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30</v>
      </c>
      <c r="K176" t="n" s="17">
        <v>0.8</v>
      </c>
      <c r="L176" t="n" s="17">
        <v>1277.73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1203.85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1472.08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1765.87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1847.1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1807.07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1454.06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1780.28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1932.71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1128.3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1614.31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1855.72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1928.75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1974.5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1763.73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1951.76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1857.19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1868.2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1338.41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885.17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1592.67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1565.39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1799.03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1515.42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1294.48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1449.35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1644.28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1813.27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1373.67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1401.73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1442.19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861.48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1767.93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1605.97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1962.66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1388.35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1408.28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1893.56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1820.57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1679.42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1459.57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1808.57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1473.99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1804.67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2343.41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1708.32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1596.61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1734.67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1164.1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1365.02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1620.69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1858.88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45.55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1810.11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1287.6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1958.85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1597.14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2066.3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1819.5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2145.68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1529.57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2183.92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2154.96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1488.31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1532.78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3027.08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1450.31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2088.71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2372.56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2382.59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2040.42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220.5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1877.89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2417.79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1566.37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1789.51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2107.68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1902.05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1687.92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1514.13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1873.18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1108.32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1352.61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3108.65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1071.52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1587.81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1393.86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513.42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1353.28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1407.8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2299.62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2091.59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1907.83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1494.45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1384.34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1679.44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1201.17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1865.48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1785.31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2385.2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1484.45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1903.29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1340.55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1493.38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2731.3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1914.7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3777.7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2069.29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1002.88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2035.36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1441.65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1693.62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251.9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173.13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1767.19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1025.22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1608.36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1454.56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1379.43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1477.34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1639.68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1444.75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1638.35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1496.08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1319.43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1576.33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1403.34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1731.17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1474.53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1507.25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1919.07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1409.74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1913.75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1550.45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1592.79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1931.21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1921.3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1234.84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1412.29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1473.58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1536.07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975.81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1453.88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1549.28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1390.89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1642.37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1480.0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1394.44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1419.69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1539.29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1494.22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1355.43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1580.64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1236.93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1605.63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1476.66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1637.84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763.0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1342.55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1199.87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1495.72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1763.23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1886.54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1825.03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1432.17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1942.44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1499.32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2112.56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1506.14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1883.61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1578.87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1453.87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1505.63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1679.34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1944.82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1700.3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1713.31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1671.44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1511.48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1483.69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1811.48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1459.04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1774.07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1780.43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2312.49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1352.83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1565.57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2384.94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1657.59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1461.37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1369.23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669.09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1586.16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2320.7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1388.21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519.92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1450.32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1051.93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1721.58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1646.89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1261.23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1751.28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1838.11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1031.27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1737.9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2040.75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1963.04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1856.17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1511.95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1755.28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2237.85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1615.5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2149.24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1393.55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1374.51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2007.98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1428.4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1606.37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1553.39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1383.72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1405.17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1538.02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1416.17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1412.5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1390.46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1383.89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1433.26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1421.03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1875.01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1452.02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1521.6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1712.1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1732.47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1630.05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1283.13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1351.84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1476.3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1526.3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1559.3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1428.85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1310.87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1540.06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1808.55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1339.85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1369.79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1582.4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1081.36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2692.75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1035.0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1488.48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1568.96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1470.38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1601.65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2106.53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1433.24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1394.59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548.25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1958.41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1636.98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1608.67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1470.38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1353.05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1361.74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1379.21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1868.47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1884.4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1718.33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1804.32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1664.48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1645.66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1823.2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1004.33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1948.06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2108.11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1307.35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1478.15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1901.45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1255.95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1298.74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2586.58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2383.72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1557.67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2179.27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1925.42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1871.33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1791.89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1279.64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1207.08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1783.72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1460.99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1473.68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1410.54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1742.96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2046.31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1528.31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1941.33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1622.9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1366.18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1368.33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1591.67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1944.15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2092.27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1867.42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3556.58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4402.15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4915.08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2033.01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1622.86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1447.6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1395.52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1840.51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496.2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1901.12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1857.54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2621.88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1891.55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1282.38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1182.05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1563.32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1797.01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1981.44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1594.42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1613.63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1724.86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1829.92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1557.91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2308.6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1644.41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1902.18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2411.36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1670.94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2795.51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1439.06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1808.48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1632.91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1304.2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1504.2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1548.54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1507.56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1570.42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2039.26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1912.13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1971.89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1783.43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1538.52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1441.71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1783.74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1545.5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2474.29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1458.44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3319.69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1489.13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2014.21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1229.39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1768.66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1892.81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1078.45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1547.93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1896.14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1594.22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1217.81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5253.9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1372.26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1275.81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1368.45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1519.5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1576.89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1968.43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2684.18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1508.7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2054.31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1700.06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1240.04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1817.15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1396.08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1820.35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1525.95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1387.65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1634.93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1609.33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1450.0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1457.52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1661.2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1651.32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1904.44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1790.84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1494.16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3297.97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1681.46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1799.91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1260.33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1355.63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1734.65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1225.11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2154.68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1220.97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1844.54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2031.78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1770.03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1219.55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1501.47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1566.57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1607.63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1402.65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1391.9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1847.63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1377.25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1802.85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3438.61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1461.41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2496.11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1489.59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1624.0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2467.5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1589.51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1181.24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1700.72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1442.07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1580.18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1745.35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1662.57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1486.52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1400.64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1891.39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1394.4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1563.15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1422.97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1528.17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1878.51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1207.24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2113.27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1221.43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1434.11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1249.0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1749.26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1602.28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1549.07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1218.35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1627.35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1882.26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2004.87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1900.77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1394.3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1596.94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1606.58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1669.62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2183.98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1231.76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1230.45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1609.66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1365.42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1603.79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1654.79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1212.15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1417.27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1364.83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2009.53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1559.21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1922.92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1423.05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1609.11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1697.42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1241.93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1850.39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2225.08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1210.68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1301.03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1208.9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1418.01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1462.98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1443.63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1438.21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1477.85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1427.66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1448.97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1558.39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1858.18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1714.98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1806.55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1841.2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1838.13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2025.4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1716.21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1831.0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1892.23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2213.97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1509.55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1469.33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1684.9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1641.71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1558.97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1555.04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2290.43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1421.6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1442.95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1609.55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1482.57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1546.49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1369.24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1515.65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1873.7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1793.08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852.97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2140.32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2024.8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1304.78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1853.84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2338.95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1787.52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1390.35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2449.64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1452.62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1060.59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2426.21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1464.57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2167.22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1869.82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1424.57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1995.49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2017.51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1306.04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1353.73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1467.68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1589.48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1416.99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2045.61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1360.57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1368.09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1457.2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1584.29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1641.09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1438.2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1444.19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1597.37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1368.61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2125.7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1554.89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1587.61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1039.92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1536.11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1842.94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2845.84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1560.95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1511.85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1340.17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1502.23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1387.92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1420.33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1448.72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1303.84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1359.64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1581.0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1582.41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769.68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1350.74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1587.23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1623.4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1564.93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1592.8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1379.15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1450.52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1410.9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1429.09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1426.52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1270.47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1323.52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1039.84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1360.72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1397.8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1569.2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1525.92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1187.42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1883.57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683.83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1611.04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1405.33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1437.06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1393.37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1472.01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1187.16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1034.2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1493.93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2082.78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1426.01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1524.17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1586.33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1312.94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1524.52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1461.09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1376.78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1724.89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1423.03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1610.06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119.4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110.42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1437.98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1992.54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1888.21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1853.99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2369.38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1431.28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1241.53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1736.59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2543.09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1697.05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1766.8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1434.31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1873.65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1464.09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1780.0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1568.87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1959.84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1428.15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1399.78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1659.27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2831.58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726.0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1550.07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1400.38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1751.82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1745.95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2067.2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1415.57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1381.52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1801.54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1434.48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1456.35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1234.49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3062.1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1839.4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1686.15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1395.83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1397.97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1824.68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1328.66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1352.52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1130.56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1467.08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1939.46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2029.34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1547.69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1546.21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1417.93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499.8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1401.31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1006.11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1351.01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526.53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1377.31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1454.19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1791.53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1649.7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1096.38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1794.78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1419.69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1478.92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1476.91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1562.86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1859.9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1280.56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1326.58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1384.76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1385.67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1242.17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1475.79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1862.97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1242.24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2425.18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1786.01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2097.73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1633.66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1310.26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1372.36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1993.19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1805.64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2203.03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1949.45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1417.31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1706.9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2179.17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1113.92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1435.06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788.53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1388.14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1192.65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1132.87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1663.08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2036.43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2140.01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1412.02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1525.33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1576.08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3283.21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6347.0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2810.4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6179.08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5315.82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3685.53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1548.91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1088.17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1401.56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1869.11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1804.41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1902.68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1439.95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1526.65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1870.56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1535.02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1409.01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1545.31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1482.89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1310.91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2224.65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2057.73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2591.66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2738.23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1391.82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478.8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1965.71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1012.39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1537.58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1200.76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1598.46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1525.29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1829.17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1503.61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2009.77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1996.96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2043.55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2606.93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1641.1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1822.29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2201.6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1547.16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2760.6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1730.54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2267.94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1993.77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2654.85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1490.42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1981.52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2041.99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2078.82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2759.65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1591.84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1576.79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1403.27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1352.49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1449.82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1565.09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1678.09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1998.02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4510.3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1819.65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1542.57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1749.78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1514.78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1516.22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2183.21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2017.54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1591.37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1593.54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2181.2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2296.94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1502.09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883.86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1535.67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1972.05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1461.27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476.77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1382.93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1344.95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1380.19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1196.77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1648.13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1341.2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1795.34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1694.92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1539.04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1023.53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1448.71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1525.29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1386.4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1795.97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1895.53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1523.17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1415.66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1394.35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489.69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1350.8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1473.84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1451.23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1699.54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1454.79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1442.01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2039.57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927.61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830.21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2187.8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1439.07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1420.49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1261.45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1519.77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1630.53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1408.24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1466.0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1113.6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1078.57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1171.64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1387.7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1865.32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1465.84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1867.21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1799.65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1598.08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1860.76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1406.51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448.85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886.55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1548.31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1362.92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1835.81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3133.18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1405.85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1360.79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1486.2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1618.15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1469.87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1403.24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1652.46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1460.6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761.48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1920.32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1390.46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1481.8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1537.96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3584.37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1280.37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1374.4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1379.2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1713.86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1068.1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1867.61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1969.31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1942.87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2123.05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1840.19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1942.93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1703.93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1482.7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2291.65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1522.02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1011.8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1671.82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1644.26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1692.08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1442.1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1208.36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1553.96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641.2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2233.3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1612.73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2374.26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1402.69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1404.42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1766.22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1438.32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1047.41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358.87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1408.24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1493.03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1225.71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2400.86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1570.81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1829.7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1884.65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2394.19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1890.21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2127.39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2123.29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1723.53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1747.44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1488.71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2404.49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1972.14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2175.3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1972.89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1549.26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1327.33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1609.02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1525.84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2275.97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1930.81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2341.49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1749.61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1487.58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1552.48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1623.37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1864.42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1389.79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1362.04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1714.32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1818.78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1395.57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1612.29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1636.3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1430.53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1365.74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842.27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1919.58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1474.87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1802.28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1359.41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1973.87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1684.08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1989.48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1828.15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2126.52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1948.86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1449.8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1700.31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1618.47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1573.76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2289.0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1290.01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1480.07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1447.83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1418.62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1452.35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1268.75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1460.59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1454.73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1350.59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1573.01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1339.09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1347.96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1411.04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2291.64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1891.99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1776.94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2601.05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1863.79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1587.66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1562.43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1942.08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2184.09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2044.79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1639.31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1621.25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1615.08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197.95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1669.21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1189.2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1707.02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1259.59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817.4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1986.75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905.43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1359.56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713.18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2021.68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1780.85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1210.34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1617.32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1613.61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1274.79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1346.88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1583.88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525.2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1229.0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1759.67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1508.49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2816.83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1737.09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2543.04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2484.7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1748.78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1526.62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1905.23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1393.28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1952.59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1144.23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1136.93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1416.17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1789.71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906.55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2249.72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945.78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1397.36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983.41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920.38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1920.43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1986.35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1651.86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1712.7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1991.86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1809.64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1832.35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1852.98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973.85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620.05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1991.39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1549.9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1589.27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784.25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1921.29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260.96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1913.08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1909.29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1951.43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1385.96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1979.24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1807.77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1842.96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484.73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1409.25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2157.55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2080.85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2200.13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2355.91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1806.44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2061.21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1950.58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1310.0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1627.56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1224.05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1485.08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1430.91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1687.88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1776.7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1478.71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1435.18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1475.59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1583.12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1786.92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1415.28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1356.72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1620.99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1851.23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1568.78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1681.56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1622.23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697.75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1524.62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1515.55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1606.55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1536.51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2334.79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1517.08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1947.43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1535.02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1870.82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1949.76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1708.8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2387.72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1750.62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1725.34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1796.88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1934.99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1447.69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1953.84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1466.06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1402.93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1796.92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1570.75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1387.13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1816.56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1573.89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1913.86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2037.01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988.21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1666.45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1652.89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1781.33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1632.17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1469.04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1047.83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1535.62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836.69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1955.32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2037.43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1490.64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1453.63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4307.0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1792.42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1164.21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1351.72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1570.66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1618.24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1665.42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1607.23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1414.61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1830.18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1927.21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2461.96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2171.8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1700.13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1710.42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2013.63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2133.2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1941.1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1355.03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1358.29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2413.9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1851.4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1721.02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1361.39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1449.07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1748.91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1391.21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1226.64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1548.14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1333.6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2057.78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1878.1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1695.28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1766.74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1215.32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1315.05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1588.87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1295.0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1483.9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1407.67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3219.84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1450.2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1223.98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1260.19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1390.36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1815.79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1642.89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1491.15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1456.75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1881.5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1929.62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1847.45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1336.24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1483.75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1560.13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745.69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1399.44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1217.48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1562.0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1519.08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1820.36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1377.8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2391.38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2347.85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1298.44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2483.09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1726.26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1532.5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2399.32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2148.63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312.87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1545.64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1577.32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1367.81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1536.97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1449.17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1496.1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1664.21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1386.01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1144.25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2156.95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1765.75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1391.86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2160.83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1453.51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1489.84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1666.63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1644.07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1280.51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1304.31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1540.73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1934.76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2490.23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2621.98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1994.43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444.0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1503.04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1760.33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2486.1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1505.21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1884.04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1385.03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2745.27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1685.41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2294.8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1262.8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1609.21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1363.86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1784.74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1464.17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1565.86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1679.88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1426.59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1401.72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1424.89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1511.84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1738.1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1204.05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1725.31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1352.93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1902.98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1700.16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1403.09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1497.21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2253.21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1396.98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367.0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1685.03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1548.33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1457.35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1736.94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1724.26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1705.56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1607.41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1710.92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645.09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1307.81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1285.19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1952.47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2151.64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1567.55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2169.87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1517.49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1781.13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2768.59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1533.96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1676.46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1252.71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1571.24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1582.02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1732.25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1449.03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1562.69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1730.0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1204.1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1378.6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1387.69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1149.26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1691.48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1190.63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1455.89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1639.83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1419.15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1230.17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1611.42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1493.62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775.61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1956.43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1747.85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1293.63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1189.44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1345.65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952.56</v>
      </c>
      <c r="L1457" t="n" s="17">
        <v>1692.03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1135.0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2244.84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1375.84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