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<sst xmlns="http://schemas.openxmlformats.org/spreadsheetml/2006/main" count="6126" uniqueCount="666">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</sst>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109.01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100.25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96.96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103.75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108.04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104.76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100.68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95.52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119.55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122.43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114.57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43.77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38.55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105.74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127.58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53.0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98.44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108.28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106.56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19.71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93.6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184.38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70.55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123.68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159.71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215.43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121.9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126.44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150.52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82.18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118.92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105.94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56.81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72.87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144.61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88.43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92.68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131.48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134.33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88.15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97.49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137.43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98.51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107.27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103.01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122.66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83.11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123.29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105.26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121.19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92.78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103.0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109.06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145.95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125.91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122.94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118.07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116.89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126.29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84.3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99.86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130.75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58.23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79.85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77.07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79.13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63.04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59.64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55.17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113.71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125.58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54.18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96.29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204.91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134.88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110.69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74.09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153.87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154.16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16.92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90.14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75.67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60.5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21.43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83.15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57.04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198.11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82.43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199.26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118.06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15.95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123.34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50.67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14.43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149.96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44.44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62.46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115.24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99.93</v>
      </c>
      <c r="L123" t="s" s="16">
        <v>27</v>
      </c>
      <c r="M123" t="s" s="27">
        <v>27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36.95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16.04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59.86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12.59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116.68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71.97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83.83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47.08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161.78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113.55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90.45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113.06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30.13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97.76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111.74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167.24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144.11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134.88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109.89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105.01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111.27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114.01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100.34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82.45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115.98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40.55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70.25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104.05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106.87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102.67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113.38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98.05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54.57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39.69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98.49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100.87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87.58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100.29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139.02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111.35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107.44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98.85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106.45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37.17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10.69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1.79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106.85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105.94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104.51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108.29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101.42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101.98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112.17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124.8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112.78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49.58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52.63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104.23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100.0</v>
      </c>
      <c r="L190" t="s" s="16">
        <v>27</v>
      </c>
      <c r="M190" t="s" s="27">
        <v>27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48.71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95.71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60.74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62.22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100.61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92.38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126.42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102.94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65.57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204.72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166.95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89.34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103.32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103.52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104.26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98.21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55.71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105.31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107.79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119.39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80.2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80.02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48.21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64.53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87.6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63.09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129.87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63.21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95.5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103.4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58.16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176.57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60.72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157.4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42.08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100.29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97.83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37.48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108.61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87.93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122.48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136.31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38.25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88.43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54.64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109.65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83.83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109.21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105.78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116.44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103.3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90.33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105.05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120.44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133.83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143.69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116.21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88.67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106.47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79.23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17.89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177.27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89.65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64.85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83.36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74.66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43.88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39.44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110.71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89.52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209.84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105.91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270.72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144.99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99.74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102.93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85.39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97.63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96.8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65.98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86.67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42.15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81.38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52.03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34.24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267.78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100.06</v>
      </c>
      <c r="L278" t="s" s="16">
        <v>23</v>
      </c>
      <c r="M278" t="s" s="27">
        <v>23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53.82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137.82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101.34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72.48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309.65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1.33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91.55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81.22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108.38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3.08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92.99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83.53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76.13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1.45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135.75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180.59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122.0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94.19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99.26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125.56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106.72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103.79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114.99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136.76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101.06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63.19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99.02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124.59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177.88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142.37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177.34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129.24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104.85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102.59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87.03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133.23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147.77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132.56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73.99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132.49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127.14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137.22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107.64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18.03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281.13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57.57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150.11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94.16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75.35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84.79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182.85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70.79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147.77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115.52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112.67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77.94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101.26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147.73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120.55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101.0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121.39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94.37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143.81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105.41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165.13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61.69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37.89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92.85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114.29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102.01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113.36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48.1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123.93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110.25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110.79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102.88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