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<sst xmlns="http://schemas.openxmlformats.org/spreadsheetml/2006/main" count="25529" uniqueCount="2216">
  <si>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</si>
  <si>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</si>
  <si>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</si>
  <si>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</si>
  <si>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</si>
  <si>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</si>
  <si>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</si>
  <si>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</si>
  <si>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</si>
  <si>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</si>
  <si>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</si>
  <si>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</si>
  <si>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</si>
  <si>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</si>
  <si>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</si>
  <si>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15.02.2024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</si>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</sst>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3336.74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1921.28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2080.65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2136.48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2406.36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2042.64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3098.27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2386.16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1912.4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2158.6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2043.39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2222.64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2762.24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2634.52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2011.85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1030.37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2022.44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2562.88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2066.6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2749.84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2455.16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3492.41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2258.96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2061.25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1876.45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1892.64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2275.36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2809.6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2123.18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1341.49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2214.24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1888.83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1943.44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2010.53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1910.32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2355.12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2007.0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1618.63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3816.79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1838.84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2223.56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2174.18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791.76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2473.95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2723.44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1497.14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2330.04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2053.86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2186.16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1995.32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1244.28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1345.33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2038.7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1875.76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3514.4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1766.27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2218.96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1567.28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2104.92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1313.65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3322.67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4756.16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2675.56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283.4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5577.04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90.32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1678.59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2625.46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3202.27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2189.86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2570.4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1927.24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2018.08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1968.22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2556.12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1920.72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2554.05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2916.4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2432.72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223.6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3538.72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0.0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1218.0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2110.6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3076.1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2591.18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2630.4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2130.52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0.59</v>
      </c>
      <c r="K113" t="n" s="16">
        <v>2989.36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1898.32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2217.88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2212.12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1980.24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2665.31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2259.52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607.95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2142.08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1936.94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2873.62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2263.2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2814.61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2105.4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2253.44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1947.08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3032.48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2094.24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1935.64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1943.68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2109.52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2632.6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1917.46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3547.73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2735.66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2221.73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3212.47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1291.23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2019.76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2541.02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1394.0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4627.52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4626.88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654.56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2515.32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2869.88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2688.8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2383.78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2604.4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2738.48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2678.16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1850.61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2367.0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2210.24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2177.68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2192.0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1907.48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2197.88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1972.4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2382.08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2012.6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1889.2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1916.32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1971.6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2231.35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1574.8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185.33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2955.92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1895.28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1930.24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1892.99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1900.56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1963.84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2957.68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2521.29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1964.28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2015.36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1928.24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2172.72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1596.16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2180.67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2609.93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2379.36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3472.64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3165.25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2182.28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2631.12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2595.84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2484.88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2655.17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2617.52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2709.84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2750.8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2978.29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1473.31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2638.56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2089.36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2261.96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2521.32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2040.72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2529.92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2091.17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1694.88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2380.28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2661.68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1932.72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2046.04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2434.2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1923.76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2392.32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2651.08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1813.17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1930.56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2168.93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2449.28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2641.2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2563.64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10438.0</v>
      </c>
      <c r="G222" t="s" s="8">
        <v>350</v>
      </c>
      <c r="H222" t="s" s="26">
        <v>27</v>
      </c>
      <c r="I222" t="s" s="4">
        <v>28</v>
      </c>
      <c r="J222" t="n" s="16">
        <v>0.75</v>
      </c>
      <c r="K222" t="n" s="16">
        <v>2955.73</v>
      </c>
      <c r="L222" t="s" s="32">
        <v>23</v>
      </c>
      <c r="M222" t="s" s="33">
        <v>23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10823.0</v>
      </c>
      <c r="G223" t="s" s="8">
        <v>351</v>
      </c>
      <c r="H223" t="s" s="26">
        <v>21</v>
      </c>
      <c r="I223" t="s" s="4">
        <v>22</v>
      </c>
      <c r="J223" t="n" s="16">
        <v>1.0</v>
      </c>
      <c r="K223" t="n" s="16">
        <v>2128.68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10087.0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2259.0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7460.0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2048.36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12006.0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2264.62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9481.0</v>
      </c>
      <c r="G227" t="s" s="8">
        <v>355</v>
      </c>
      <c r="H227" t="s" s="26">
        <v>21</v>
      </c>
      <c r="I227" t="s" s="4">
        <v>22</v>
      </c>
      <c r="J227" t="n" s="16">
        <v>0.89</v>
      </c>
      <c r="K227" t="n" s="16">
        <v>2317.8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9636.0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2347.08</v>
      </c>
      <c r="L228" t="s" s="32">
        <v>23</v>
      </c>
      <c r="M228" t="s" s="33">
        <v>23</v>
      </c>
    </row>
    <row r="229">
      <c r="A229" t="s" s="4">
        <v>345</v>
      </c>
      <c r="B229" t="n" s="23">
        <v>25276.0</v>
      </c>
      <c r="C229" t="s" s="4">
        <v>357</v>
      </c>
      <c r="D229" t="s" s="4">
        <v>347</v>
      </c>
      <c r="E229" t="s" s="4">
        <v>348</v>
      </c>
      <c r="F229" t="n" s="23">
        <v>6889.0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2555.44</v>
      </c>
      <c r="L229" t="s" s="32">
        <v>23</v>
      </c>
      <c r="M229" t="s" s="33">
        <v>23</v>
      </c>
    </row>
    <row r="230">
      <c r="A230" t="s" s="4">
        <v>345</v>
      </c>
      <c r="B230" t="n" s="23">
        <v>25179.0</v>
      </c>
      <c r="C230" t="s" s="4">
        <v>359</v>
      </c>
      <c r="D230" t="s" s="4">
        <v>360</v>
      </c>
      <c r="E230" t="s" s="4">
        <v>361</v>
      </c>
      <c r="F230" t="n" s="23">
        <v>5614.0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2599.24</v>
      </c>
      <c r="L230" t="s" s="32">
        <v>23</v>
      </c>
      <c r="M230" t="s" s="33">
        <v>23</v>
      </c>
    </row>
    <row r="231">
      <c r="A231" t="s" s="4">
        <v>345</v>
      </c>
      <c r="B231" t="n" s="23">
        <v>25342.0</v>
      </c>
      <c r="C231" t="s" s="4">
        <v>363</v>
      </c>
      <c r="D231" t="s" s="4">
        <v>364</v>
      </c>
      <c r="E231" t="s" s="4">
        <v>348</v>
      </c>
      <c r="F231" t="n" s="23">
        <v>7036.0</v>
      </c>
      <c r="G231" t="s" s="8">
        <v>365</v>
      </c>
      <c r="H231" t="s" s="26">
        <v>21</v>
      </c>
      <c r="I231" t="s" s="4">
        <v>22</v>
      </c>
      <c r="J231" t="n" s="16">
        <v>1.0</v>
      </c>
      <c r="K231" t="n" s="16">
        <v>2327.3</v>
      </c>
      <c r="L231" t="s" s="32">
        <v>23</v>
      </c>
      <c r="M231" t="s" s="33">
        <v>23</v>
      </c>
    </row>
    <row r="232">
      <c r="A232" t="s" s="4">
        <v>345</v>
      </c>
      <c r="B232" t="n" s="23">
        <v>25159.0</v>
      </c>
      <c r="C232" t="s" s="4">
        <v>366</v>
      </c>
      <c r="D232" t="s" s="4">
        <v>360</v>
      </c>
      <c r="E232" t="s" s="4">
        <v>361</v>
      </c>
      <c r="F232" t="n" s="23">
        <v>6724.0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2550.08</v>
      </c>
      <c r="L232" t="s" s="32">
        <v>23</v>
      </c>
      <c r="M232" t="s" s="33">
        <v>23</v>
      </c>
    </row>
    <row r="233">
      <c r="A233" t="s" s="4">
        <v>345</v>
      </c>
      <c r="B233" t="n" s="23">
        <v>115.0</v>
      </c>
      <c r="C233" t="s" s="4">
        <v>368</v>
      </c>
      <c r="D233" t="s" s="4">
        <v>369</v>
      </c>
      <c r="E233" t="s" s="4">
        <v>370</v>
      </c>
      <c r="F233" t="n" s="23">
        <v>8753.0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1999.52</v>
      </c>
      <c r="L233" t="s" s="32">
        <v>23</v>
      </c>
      <c r="M233" t="s" s="33">
        <v>23</v>
      </c>
    </row>
    <row r="234">
      <c r="A234" t="s" s="4">
        <v>345</v>
      </c>
      <c r="B234" t="n" s="23">
        <v>25235.0</v>
      </c>
      <c r="C234" t="s" s="4">
        <v>372</v>
      </c>
      <c r="D234" t="s" s="4">
        <v>373</v>
      </c>
      <c r="E234" t="s" s="4">
        <v>374</v>
      </c>
      <c r="F234" t="n" s="23">
        <v>9251.0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2084.48</v>
      </c>
      <c r="L234" t="s" s="32">
        <v>23</v>
      </c>
      <c r="M234" t="s" s="33">
        <v>23</v>
      </c>
    </row>
    <row r="235">
      <c r="A235" t="s" s="4">
        <v>376</v>
      </c>
      <c r="B235" t="n" s="23">
        <v>3681.0</v>
      </c>
      <c r="C235" t="s" s="4">
        <v>377</v>
      </c>
      <c r="D235" t="s" s="4">
        <v>378</v>
      </c>
      <c r="E235" t="s" s="4">
        <v>370</v>
      </c>
      <c r="F235" t="n" s="23">
        <v>8796.0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2496.48</v>
      </c>
      <c r="L235" t="s" s="32">
        <v>23</v>
      </c>
      <c r="M235" t="s" s="33">
        <v>23</v>
      </c>
    </row>
    <row r="236">
      <c r="A236" t="s" s="4">
        <v>376</v>
      </c>
      <c r="B236" t="n" s="23">
        <v>3681.0</v>
      </c>
      <c r="C236" t="s" s="4">
        <v>377</v>
      </c>
      <c r="D236" t="s" s="4">
        <v>378</v>
      </c>
      <c r="E236" t="s" s="4">
        <v>370</v>
      </c>
      <c r="F236" t="n" s="23">
        <v>8334.0</v>
      </c>
      <c r="G236" t="s" s="8">
        <v>380</v>
      </c>
      <c r="H236" t="s" s="26">
        <v>21</v>
      </c>
      <c r="I236" t="s" s="4">
        <v>22</v>
      </c>
      <c r="J236" t="n" s="16">
        <v>0.2</v>
      </c>
      <c r="K236" t="n" s="16">
        <v>2084.4</v>
      </c>
      <c r="L236" t="s" s="32">
        <v>23</v>
      </c>
      <c r="M236" t="s" s="33">
        <v>23</v>
      </c>
    </row>
    <row r="237">
      <c r="A237" t="s" s="4">
        <v>376</v>
      </c>
      <c r="B237" t="n" s="23">
        <v>3681.0</v>
      </c>
      <c r="C237" t="s" s="4">
        <v>377</v>
      </c>
      <c r="D237" t="s" s="4">
        <v>378</v>
      </c>
      <c r="E237" t="s" s="4">
        <v>370</v>
      </c>
      <c r="F237" t="n" s="23">
        <v>7120.0</v>
      </c>
      <c r="G237" t="s" s="8">
        <v>381</v>
      </c>
      <c r="H237" t="s" s="26">
        <v>21</v>
      </c>
      <c r="I237" t="s" s="4">
        <v>22</v>
      </c>
      <c r="J237" t="n" s="16">
        <v>0.13</v>
      </c>
      <c r="K237" t="n" s="16">
        <v>2687.08</v>
      </c>
      <c r="L237" t="s" s="32">
        <v>23</v>
      </c>
      <c r="M237" t="s" s="33">
        <v>23</v>
      </c>
    </row>
    <row r="238">
      <c r="A238" t="s" s="4">
        <v>376</v>
      </c>
      <c r="B238" t="n" s="23">
        <v>3681.0</v>
      </c>
      <c r="C238" t="s" s="4">
        <v>377</v>
      </c>
      <c r="D238" t="s" s="4">
        <v>378</v>
      </c>
      <c r="E238" t="s" s="4">
        <v>370</v>
      </c>
      <c r="F238" t="n" s="23">
        <v>4911.0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2309.2</v>
      </c>
      <c r="L238" t="s" s="32">
        <v>23</v>
      </c>
      <c r="M238" t="s" s="33">
        <v>23</v>
      </c>
    </row>
    <row r="239">
      <c r="A239" t="s" s="4">
        <v>376</v>
      </c>
      <c r="B239" t="n" s="23">
        <v>3681.0</v>
      </c>
      <c r="C239" t="s" s="4">
        <v>377</v>
      </c>
      <c r="D239" t="s" s="4">
        <v>378</v>
      </c>
      <c r="E239" t="s" s="4">
        <v>370</v>
      </c>
      <c r="F239" t="n" s="23">
        <v>7705.0</v>
      </c>
      <c r="G239" t="s" s="8">
        <v>383</v>
      </c>
      <c r="H239" t="s" s="26">
        <v>27</v>
      </c>
      <c r="I239" t="s" s="4">
        <v>28</v>
      </c>
      <c r="J239" t="n" s="16">
        <v>0.75</v>
      </c>
      <c r="K239" t="n" s="16">
        <v>2130.03</v>
      </c>
      <c r="L239" t="s" s="32">
        <v>23</v>
      </c>
      <c r="M239" t="s" s="33">
        <v>23</v>
      </c>
    </row>
    <row r="240">
      <c r="A240" t="s" s="4">
        <v>376</v>
      </c>
      <c r="B240" t="n" s="23">
        <v>3681.0</v>
      </c>
      <c r="C240" t="s" s="4">
        <v>377</v>
      </c>
      <c r="D240" t="s" s="4">
        <v>378</v>
      </c>
      <c r="E240" t="s" s="4">
        <v>370</v>
      </c>
      <c r="F240" t="n" s="23">
        <v>6894.0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2742.84</v>
      </c>
      <c r="L240" t="s" s="32">
        <v>23</v>
      </c>
      <c r="M240" t="s" s="33">
        <v>23</v>
      </c>
    </row>
    <row r="241">
      <c r="A241" t="s" s="4">
        <v>376</v>
      </c>
      <c r="B241" t="n" s="23">
        <v>3681.0</v>
      </c>
      <c r="C241" t="s" s="4">
        <v>377</v>
      </c>
      <c r="D241" t="s" s="4">
        <v>378</v>
      </c>
      <c r="E241" t="s" s="4">
        <v>370</v>
      </c>
      <c r="F241" t="n" s="23">
        <v>13262.0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2481.4</v>
      </c>
      <c r="L241" t="s" s="32">
        <v>23</v>
      </c>
      <c r="M241" t="s" s="33">
        <v>23</v>
      </c>
    </row>
    <row r="242">
      <c r="A242" t="s" s="4">
        <v>376</v>
      </c>
      <c r="B242" t="n" s="23">
        <v>3681.0</v>
      </c>
      <c r="C242" t="s" s="4">
        <v>377</v>
      </c>
      <c r="D242" t="s" s="4">
        <v>378</v>
      </c>
      <c r="E242" t="s" s="4">
        <v>370</v>
      </c>
      <c r="F242" t="n" s="23">
        <v>7281.0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2918.68</v>
      </c>
      <c r="L242" t="s" s="32">
        <v>23</v>
      </c>
      <c r="M242" t="s" s="33">
        <v>23</v>
      </c>
    </row>
    <row r="243">
      <c r="A243" t="s" s="4">
        <v>376</v>
      </c>
      <c r="B243" t="n" s="23">
        <v>3681.0</v>
      </c>
      <c r="C243" t="s" s="4">
        <v>377</v>
      </c>
      <c r="D243" t="s" s="4">
        <v>378</v>
      </c>
      <c r="E243" t="s" s="4">
        <v>370</v>
      </c>
      <c r="F243" t="n" s="23">
        <v>11653.0</v>
      </c>
      <c r="G243" t="s" s="8">
        <v>387</v>
      </c>
      <c r="H243" t="s" s="26">
        <v>27</v>
      </c>
      <c r="I243" t="s" s="4">
        <v>28</v>
      </c>
      <c r="J243" t="n" s="16">
        <v>0.75</v>
      </c>
      <c r="K243" t="n" s="16">
        <v>2534.48</v>
      </c>
      <c r="L243" t="s" s="32">
        <v>23</v>
      </c>
      <c r="M243" t="s" s="33">
        <v>23</v>
      </c>
    </row>
    <row r="244">
      <c r="A244" t="s" s="4">
        <v>376</v>
      </c>
      <c r="B244" t="n" s="23">
        <v>3681.0</v>
      </c>
      <c r="C244" t="s" s="4">
        <v>377</v>
      </c>
      <c r="D244" t="s" s="4">
        <v>378</v>
      </c>
      <c r="E244" t="s" s="4">
        <v>370</v>
      </c>
      <c r="F244" t="n" s="23">
        <v>6751.0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3066.2</v>
      </c>
      <c r="L244" t="s" s="32">
        <v>23</v>
      </c>
      <c r="M244" t="s" s="33">
        <v>23</v>
      </c>
    </row>
    <row r="245">
      <c r="A245" t="s" s="4">
        <v>376</v>
      </c>
      <c r="B245" t="n" s="23">
        <v>3681.0</v>
      </c>
      <c r="C245" t="s" s="4">
        <v>377</v>
      </c>
      <c r="D245" t="s" s="4">
        <v>378</v>
      </c>
      <c r="E245" t="s" s="4">
        <v>370</v>
      </c>
      <c r="F245" t="n" s="23">
        <v>13431.0</v>
      </c>
      <c r="G245" t="s" s="8">
        <v>389</v>
      </c>
      <c r="H245" t="s" s="26">
        <v>21</v>
      </c>
      <c r="I245" t="s" s="4">
        <v>22</v>
      </c>
      <c r="J245" t="n" s="16">
        <v>0.8</v>
      </c>
      <c r="K245" t="n" s="16">
        <v>2954.85</v>
      </c>
      <c r="L245" t="s" s="32">
        <v>23</v>
      </c>
      <c r="M245" t="s" s="33">
        <v>23</v>
      </c>
    </row>
    <row r="246">
      <c r="A246" t="s" s="4">
        <v>376</v>
      </c>
      <c r="B246" t="n" s="23">
        <v>3681.0</v>
      </c>
      <c r="C246" t="s" s="4">
        <v>377</v>
      </c>
      <c r="D246" t="s" s="4">
        <v>378</v>
      </c>
      <c r="E246" t="s" s="4">
        <v>370</v>
      </c>
      <c r="F246" t="n" s="23">
        <v>4040.0</v>
      </c>
      <c r="G246" t="s" s="8">
        <v>390</v>
      </c>
      <c r="H246" t="s" s="26">
        <v>21</v>
      </c>
      <c r="I246" t="s" s="4">
        <v>22</v>
      </c>
      <c r="J246" t="n" s="16">
        <v>0.34</v>
      </c>
      <c r="K246" t="n" s="16">
        <v>6253.41</v>
      </c>
      <c r="L246" t="s" s="32">
        <v>23</v>
      </c>
      <c r="M246" t="s" s="33">
        <v>23</v>
      </c>
    </row>
    <row r="247">
      <c r="A247" t="s" s="4">
        <v>376</v>
      </c>
      <c r="B247" t="n" s="23">
        <v>3681.0</v>
      </c>
      <c r="C247" t="s" s="4">
        <v>377</v>
      </c>
      <c r="D247" t="s" s="4">
        <v>378</v>
      </c>
      <c r="E247" t="s" s="4">
        <v>370</v>
      </c>
      <c r="F247" t="n" s="23">
        <v>9494.0</v>
      </c>
      <c r="G247" t="s" s="8">
        <v>391</v>
      </c>
      <c r="H247" t="s" s="26">
        <v>21</v>
      </c>
      <c r="I247" t="s" s="4">
        <v>22</v>
      </c>
      <c r="J247" t="n" s="16">
        <v>0.2</v>
      </c>
      <c r="K247" t="n" s="16">
        <v>5701.4</v>
      </c>
      <c r="L247" t="s" s="32">
        <v>23</v>
      </c>
      <c r="M247" t="s" s="33">
        <v>23</v>
      </c>
    </row>
    <row r="248">
      <c r="A248" t="s" s="4">
        <v>376</v>
      </c>
      <c r="B248" t="n" s="23">
        <v>3681.0</v>
      </c>
      <c r="C248" t="s" s="4">
        <v>377</v>
      </c>
      <c r="D248" t="s" s="4">
        <v>378</v>
      </c>
      <c r="E248" t="s" s="4">
        <v>370</v>
      </c>
      <c r="F248" t="n" s="23">
        <v>3945.0</v>
      </c>
      <c r="G248" t="s" s="8">
        <v>392</v>
      </c>
      <c r="H248" t="s" s="26">
        <v>21</v>
      </c>
      <c r="I248" t="s" s="4">
        <v>22</v>
      </c>
      <c r="J248" t="n" s="16">
        <v>0.4</v>
      </c>
      <c r="K248" t="n" s="16">
        <v>6428.5</v>
      </c>
      <c r="L248" t="s" s="32">
        <v>23</v>
      </c>
      <c r="M248" t="s" s="33">
        <v>23</v>
      </c>
    </row>
    <row r="249">
      <c r="A249" t="s" s="4">
        <v>376</v>
      </c>
      <c r="B249" t="n" s="23">
        <v>3681.0</v>
      </c>
      <c r="C249" t="s" s="4">
        <v>377</v>
      </c>
      <c r="D249" t="s" s="4">
        <v>378</v>
      </c>
      <c r="E249" t="s" s="4">
        <v>370</v>
      </c>
      <c r="F249" t="n" s="23">
        <v>10606.0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5971.6</v>
      </c>
      <c r="L249" t="s" s="32">
        <v>23</v>
      </c>
      <c r="M249" t="s" s="33">
        <v>23</v>
      </c>
    </row>
    <row r="250">
      <c r="A250" t="s" s="4">
        <v>376</v>
      </c>
      <c r="B250" t="n" s="23">
        <v>3681.0</v>
      </c>
      <c r="C250" t="s" s="4">
        <v>377</v>
      </c>
      <c r="D250" t="s" s="4">
        <v>378</v>
      </c>
      <c r="E250" t="s" s="4">
        <v>370</v>
      </c>
      <c r="F250" t="n" s="23">
        <v>12146.0</v>
      </c>
      <c r="G250" t="s" s="8">
        <v>394</v>
      </c>
      <c r="H250" t="s" s="26">
        <v>27</v>
      </c>
      <c r="I250" t="s" s="4">
        <v>28</v>
      </c>
      <c r="J250" t="n" s="16">
        <v>0.75</v>
      </c>
      <c r="K250" t="n" s="16">
        <v>2079.15</v>
      </c>
      <c r="L250" t="s" s="32">
        <v>23</v>
      </c>
      <c r="M250" t="s" s="33">
        <v>23</v>
      </c>
    </row>
    <row r="251">
      <c r="A251" t="s" s="4">
        <v>395</v>
      </c>
      <c r="B251" t="n" s="23">
        <v>9101.0</v>
      </c>
      <c r="C251" t="s" s="4">
        <v>396</v>
      </c>
      <c r="D251" t="s" s="4">
        <v>397</v>
      </c>
      <c r="E251" t="s" s="4">
        <v>398</v>
      </c>
      <c r="F251" t="n" s="23">
        <v>8829.0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1992.88</v>
      </c>
      <c r="L251" t="s" s="32">
        <v>23</v>
      </c>
      <c r="M251" t="s" s="33">
        <v>23</v>
      </c>
    </row>
    <row r="252">
      <c r="A252" t="s" s="4">
        <v>395</v>
      </c>
      <c r="B252" t="n" s="23">
        <v>9101.0</v>
      </c>
      <c r="C252" t="s" s="4">
        <v>396</v>
      </c>
      <c r="D252" t="s" s="4">
        <v>397</v>
      </c>
      <c r="E252" t="s" s="4">
        <v>398</v>
      </c>
      <c r="F252" t="n" s="23">
        <v>7821.0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1723.24</v>
      </c>
      <c r="L252" t="s" s="32">
        <v>46</v>
      </c>
      <c r="M252" t="s" s="33">
        <v>46</v>
      </c>
    </row>
    <row r="253">
      <c r="A253" t="s" s="4">
        <v>395</v>
      </c>
      <c r="B253" t="n" s="23">
        <v>9101.0</v>
      </c>
      <c r="C253" t="s" s="4">
        <v>396</v>
      </c>
      <c r="D253" t="s" s="4">
        <v>397</v>
      </c>
      <c r="E253" t="s" s="4">
        <v>398</v>
      </c>
      <c r="F253" t="n" s="23">
        <v>13055.0</v>
      </c>
      <c r="G253" t="s" s="8">
        <v>401</v>
      </c>
      <c r="H253" t="s" s="26">
        <v>21</v>
      </c>
      <c r="I253" t="s" s="4">
        <v>22</v>
      </c>
      <c r="J253" t="n" s="16">
        <v>0.9</v>
      </c>
      <c r="K253" t="n" s="16">
        <v>1958.36</v>
      </c>
      <c r="L253" t="s" s="32">
        <v>23</v>
      </c>
      <c r="M253" t="s" s="33">
        <v>23</v>
      </c>
    </row>
    <row r="254">
      <c r="A254" t="s" s="4">
        <v>395</v>
      </c>
      <c r="B254" t="n" s="23">
        <v>9101.0</v>
      </c>
      <c r="C254" t="s" s="4">
        <v>396</v>
      </c>
      <c r="D254" t="s" s="4">
        <v>397</v>
      </c>
      <c r="E254" t="s" s="4">
        <v>398</v>
      </c>
      <c r="F254" t="n" s="23">
        <v>5994.0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350.8</v>
      </c>
      <c r="L254" t="s" s="32">
        <v>46</v>
      </c>
      <c r="M254" t="s" s="33">
        <v>46</v>
      </c>
    </row>
    <row r="255">
      <c r="A255" t="s" s="4">
        <v>395</v>
      </c>
      <c r="B255" t="n" s="23">
        <v>9101.0</v>
      </c>
      <c r="C255" t="s" s="4">
        <v>396</v>
      </c>
      <c r="D255" t="s" s="4">
        <v>397</v>
      </c>
      <c r="E255" t="s" s="4">
        <v>398</v>
      </c>
      <c r="F255" t="n" s="23">
        <v>6977.0</v>
      </c>
      <c r="G255" t="s" s="8">
        <v>403</v>
      </c>
      <c r="H255" t="s" s="26">
        <v>21</v>
      </c>
      <c r="I255" t="s" s="4">
        <v>22</v>
      </c>
      <c r="J255" t="n" s="16">
        <v>0.15</v>
      </c>
      <c r="K255" t="n" s="16">
        <v>2165.6</v>
      </c>
      <c r="L255" t="s" s="32">
        <v>23</v>
      </c>
      <c r="M255" t="s" s="33">
        <v>23</v>
      </c>
    </row>
    <row r="256">
      <c r="A256" t="s" s="4">
        <v>395</v>
      </c>
      <c r="B256" t="n" s="23">
        <v>9101.0</v>
      </c>
      <c r="C256" t="s" s="4">
        <v>396</v>
      </c>
      <c r="D256" t="s" s="4">
        <v>397</v>
      </c>
      <c r="E256" t="s" s="4">
        <v>398</v>
      </c>
      <c r="F256" t="n" s="23">
        <v>8250.0</v>
      </c>
      <c r="G256" t="s" s="8">
        <v>404</v>
      </c>
      <c r="H256" t="s" s="26">
        <v>27</v>
      </c>
      <c r="I256" t="s" s="4">
        <v>28</v>
      </c>
      <c r="J256" t="n" s="16">
        <v>0.38</v>
      </c>
      <c r="K256" t="n" s="16">
        <v>3098.47</v>
      </c>
      <c r="L256" t="s" s="32">
        <v>23</v>
      </c>
      <c r="M256" t="s" s="33">
        <v>23</v>
      </c>
    </row>
    <row r="257">
      <c r="A257" t="s" s="4">
        <v>395</v>
      </c>
      <c r="B257" t="n" s="23">
        <v>9101.0</v>
      </c>
      <c r="C257" t="s" s="4">
        <v>396</v>
      </c>
      <c r="D257" t="s" s="4">
        <v>397</v>
      </c>
      <c r="E257" t="s" s="4">
        <v>398</v>
      </c>
      <c r="F257" t="n" s="23">
        <v>8328.0</v>
      </c>
      <c r="G257" t="s" s="8">
        <v>405</v>
      </c>
      <c r="H257" t="s" s="26">
        <v>27</v>
      </c>
      <c r="I257" t="s" s="4">
        <v>28</v>
      </c>
      <c r="J257" t="n" s="16">
        <v>0.79</v>
      </c>
      <c r="K257" t="n" s="16">
        <v>1483.59</v>
      </c>
      <c r="L257" t="s" s="32">
        <v>46</v>
      </c>
      <c r="M257" t="s" s="33">
        <v>46</v>
      </c>
    </row>
    <row r="258">
      <c r="A258" t="s" s="4">
        <v>395</v>
      </c>
      <c r="B258" t="n" s="23">
        <v>9101.0</v>
      </c>
      <c r="C258" t="s" s="4">
        <v>396</v>
      </c>
      <c r="D258" t="s" s="4">
        <v>397</v>
      </c>
      <c r="E258" t="s" s="4">
        <v>398</v>
      </c>
      <c r="F258" t="n" s="23">
        <v>8889.0</v>
      </c>
      <c r="G258" t="s" s="8">
        <v>406</v>
      </c>
      <c r="H258" t="s" s="26">
        <v>21</v>
      </c>
      <c r="I258" t="s" s="4">
        <v>22</v>
      </c>
      <c r="J258" t="n" s="16">
        <v>1.0</v>
      </c>
      <c r="K258" t="n" s="16">
        <v>1614.68</v>
      </c>
      <c r="L258" t="s" s="32">
        <v>46</v>
      </c>
      <c r="M258" t="s" s="33">
        <v>46</v>
      </c>
    </row>
    <row r="259">
      <c r="A259" t="s" s="4">
        <v>395</v>
      </c>
      <c r="B259" t="n" s="23">
        <v>9101.0</v>
      </c>
      <c r="C259" t="s" s="4">
        <v>396</v>
      </c>
      <c r="D259" t="s" s="4">
        <v>397</v>
      </c>
      <c r="E259" t="s" s="4">
        <v>398</v>
      </c>
      <c r="F259" t="n" s="23">
        <v>12782.0</v>
      </c>
      <c r="G259" t="s" s="8">
        <v>407</v>
      </c>
      <c r="H259" t="s" s="26">
        <v>21</v>
      </c>
      <c r="I259" t="s" s="4">
        <v>22</v>
      </c>
      <c r="J259" t="n" s="16">
        <v>0.9</v>
      </c>
      <c r="K259" t="n" s="16">
        <v>2103.38</v>
      </c>
      <c r="L259" t="s" s="32">
        <v>23</v>
      </c>
      <c r="M259" t="s" s="33">
        <v>23</v>
      </c>
    </row>
    <row r="260">
      <c r="A260" t="s" s="4">
        <v>395</v>
      </c>
      <c r="B260" t="n" s="23">
        <v>9101.0</v>
      </c>
      <c r="C260" t="s" s="4">
        <v>396</v>
      </c>
      <c r="D260" t="s" s="4">
        <v>397</v>
      </c>
      <c r="E260" t="s" s="4">
        <v>398</v>
      </c>
      <c r="F260" t="n" s="23">
        <v>17849.0</v>
      </c>
      <c r="G260" t="s" s="8">
        <v>408</v>
      </c>
      <c r="H260" t="s" s="26">
        <v>27</v>
      </c>
      <c r="I260" t="s" s="4">
        <v>28</v>
      </c>
      <c r="J260" t="n" s="16">
        <v>0.76</v>
      </c>
      <c r="K260" t="n" s="16">
        <v>272.71</v>
      </c>
      <c r="L260" t="s" s="32">
        <v>46</v>
      </c>
      <c r="M260" t="s" s="33">
        <v>46</v>
      </c>
    </row>
    <row r="261">
      <c r="A261" t="s" s="4">
        <v>395</v>
      </c>
      <c r="B261" t="n" s="23">
        <v>9101.0</v>
      </c>
      <c r="C261" t="s" s="4">
        <v>396</v>
      </c>
      <c r="D261" t="s" s="4">
        <v>397</v>
      </c>
      <c r="E261" t="s" s="4">
        <v>398</v>
      </c>
      <c r="F261" t="n" s="23">
        <v>10265.0</v>
      </c>
      <c r="G261" t="s" s="8">
        <v>409</v>
      </c>
      <c r="H261" t="s" s="26">
        <v>21</v>
      </c>
      <c r="I261" t="s" s="4">
        <v>22</v>
      </c>
      <c r="J261" t="n" s="16">
        <v>0.8</v>
      </c>
      <c r="K261" t="n" s="16">
        <v>2505.1</v>
      </c>
      <c r="L261" t="s" s="32">
        <v>23</v>
      </c>
      <c r="M261" t="s" s="33">
        <v>23</v>
      </c>
    </row>
    <row r="262">
      <c r="A262" t="s" s="4">
        <v>395</v>
      </c>
      <c r="B262" t="n" s="23">
        <v>9101.0</v>
      </c>
      <c r="C262" t="s" s="4">
        <v>396</v>
      </c>
      <c r="D262" t="s" s="4">
        <v>397</v>
      </c>
      <c r="E262" t="s" s="4">
        <v>398</v>
      </c>
      <c r="F262" t="n" s="23">
        <v>11537.0</v>
      </c>
      <c r="G262" t="s" s="8">
        <v>410</v>
      </c>
      <c r="H262" t="s" s="26">
        <v>21</v>
      </c>
      <c r="I262" t="s" s="4">
        <v>22</v>
      </c>
      <c r="J262" t="n" s="16">
        <v>0.51</v>
      </c>
      <c r="K262" t="n" s="16">
        <v>1854.51</v>
      </c>
      <c r="L262" t="s" s="32">
        <v>46</v>
      </c>
      <c r="M262" t="s" s="33">
        <v>46</v>
      </c>
    </row>
    <row r="263">
      <c r="A263" t="s" s="4">
        <v>395</v>
      </c>
      <c r="B263" t="n" s="23">
        <v>9101.0</v>
      </c>
      <c r="C263" t="s" s="4">
        <v>396</v>
      </c>
      <c r="D263" t="s" s="4">
        <v>397</v>
      </c>
      <c r="E263" t="s" s="4">
        <v>398</v>
      </c>
      <c r="F263" t="n" s="23">
        <v>6082.0</v>
      </c>
      <c r="G263" t="s" s="8">
        <v>411</v>
      </c>
      <c r="H263" t="s" s="26">
        <v>27</v>
      </c>
      <c r="I263" t="s" s="4">
        <v>28</v>
      </c>
      <c r="J263" t="n" s="16">
        <v>0.77</v>
      </c>
      <c r="K263" t="n" s="16">
        <v>2341.92</v>
      </c>
      <c r="L263" t="s" s="32">
        <v>23</v>
      </c>
      <c r="M263" t="s" s="33">
        <v>23</v>
      </c>
    </row>
    <row r="264">
      <c r="A264" t="s" s="4">
        <v>395</v>
      </c>
      <c r="B264" t="n" s="23">
        <v>9101.0</v>
      </c>
      <c r="C264" t="s" s="4">
        <v>396</v>
      </c>
      <c r="D264" t="s" s="4">
        <v>397</v>
      </c>
      <c r="E264" t="s" s="4">
        <v>398</v>
      </c>
      <c r="F264" t="n" s="23">
        <v>5765.0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2313.12</v>
      </c>
      <c r="L264" t="s" s="32">
        <v>23</v>
      </c>
      <c r="M264" t="s" s="33">
        <v>23</v>
      </c>
    </row>
    <row r="265">
      <c r="A265" t="s" s="4">
        <v>395</v>
      </c>
      <c r="B265" t="n" s="23">
        <v>9101.0</v>
      </c>
      <c r="C265" t="s" s="4">
        <v>396</v>
      </c>
      <c r="D265" t="s" s="4">
        <v>397</v>
      </c>
      <c r="E265" t="s" s="4">
        <v>398</v>
      </c>
      <c r="F265" t="n" s="23">
        <v>10289.0</v>
      </c>
      <c r="G265" t="s" s="8">
        <v>413</v>
      </c>
      <c r="H265" t="s" s="26">
        <v>21</v>
      </c>
      <c r="I265" t="s" s="4">
        <v>22</v>
      </c>
      <c r="J265" t="n" s="16">
        <v>0.18</v>
      </c>
      <c r="K265" t="n" s="16">
        <v>1050.89</v>
      </c>
      <c r="L265" t="s" s="32">
        <v>46</v>
      </c>
      <c r="M265" t="s" s="33">
        <v>46</v>
      </c>
    </row>
    <row r="266">
      <c r="A266" t="s" s="4">
        <v>395</v>
      </c>
      <c r="B266" t="n" s="23">
        <v>9101.0</v>
      </c>
      <c r="C266" t="s" s="4">
        <v>396</v>
      </c>
      <c r="D266" t="s" s="4">
        <v>397</v>
      </c>
      <c r="E266" t="s" s="4">
        <v>398</v>
      </c>
      <c r="F266" t="n" s="23">
        <v>12276.0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1490.76</v>
      </c>
      <c r="L266" t="s" s="32">
        <v>46</v>
      </c>
      <c r="M266" t="s" s="33">
        <v>46</v>
      </c>
    </row>
    <row r="267">
      <c r="A267" t="s" s="4">
        <v>395</v>
      </c>
      <c r="B267" t="n" s="23">
        <v>29138.0</v>
      </c>
      <c r="C267" t="s" s="4">
        <v>415</v>
      </c>
      <c r="D267" t="s" s="4">
        <v>416</v>
      </c>
      <c r="E267" t="s" s="4">
        <v>398</v>
      </c>
      <c r="F267" t="n" s="23">
        <v>10523.0</v>
      </c>
      <c r="G267" t="s" s="8">
        <v>417</v>
      </c>
      <c r="H267" t="s" s="26">
        <v>21</v>
      </c>
      <c r="I267" t="s" s="4">
        <v>22</v>
      </c>
      <c r="J267" t="n" s="16">
        <v>1.0</v>
      </c>
      <c r="K267" t="n" s="16">
        <v>2611.32</v>
      </c>
      <c r="L267" t="s" s="32">
        <v>23</v>
      </c>
      <c r="M267" t="s" s="33">
        <v>23</v>
      </c>
    </row>
    <row r="268">
      <c r="A268" t="s" s="4">
        <v>395</v>
      </c>
      <c r="B268" t="n" s="23">
        <v>29138.0</v>
      </c>
      <c r="C268" t="s" s="4">
        <v>415</v>
      </c>
      <c r="D268" t="s" s="4">
        <v>416</v>
      </c>
      <c r="E268" t="s" s="4">
        <v>398</v>
      </c>
      <c r="F268" t="n" s="23">
        <v>9525.0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2916.12</v>
      </c>
      <c r="L268" t="s" s="32">
        <v>23</v>
      </c>
      <c r="M268" t="s" s="33">
        <v>23</v>
      </c>
    </row>
    <row r="269">
      <c r="A269" t="s" s="4">
        <v>395</v>
      </c>
      <c r="B269" t="n" s="23">
        <v>29138.0</v>
      </c>
      <c r="C269" t="s" s="4">
        <v>415</v>
      </c>
      <c r="D269" t="s" s="4">
        <v>416</v>
      </c>
      <c r="E269" t="s" s="4">
        <v>398</v>
      </c>
      <c r="F269" t="n" s="23">
        <v>12221.0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2620.84</v>
      </c>
      <c r="L269" t="s" s="32">
        <v>23</v>
      </c>
      <c r="M269" t="s" s="33">
        <v>23</v>
      </c>
    </row>
    <row r="270">
      <c r="A270" t="s" s="4">
        <v>395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4844.0</v>
      </c>
      <c r="G270" t="s" s="8">
        <v>423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46</v>
      </c>
      <c r="M270" t="s" s="33">
        <v>46</v>
      </c>
    </row>
    <row r="271">
      <c r="A271" t="s" s="4">
        <v>395</v>
      </c>
      <c r="B271" t="n" s="23">
        <v>29169.0</v>
      </c>
      <c r="C271" t="s" s="4">
        <v>420</v>
      </c>
      <c r="D271" t="s" s="4">
        <v>421</v>
      </c>
      <c r="E271" t="s" s="4">
        <v>422</v>
      </c>
      <c r="F271" t="n" s="23">
        <v>7301.0</v>
      </c>
      <c r="G271" t="s" s="8">
        <v>424</v>
      </c>
      <c r="H271" t="s" s="26">
        <v>21</v>
      </c>
      <c r="I271" t="s" s="4">
        <v>22</v>
      </c>
      <c r="J271" t="n" s="16">
        <v>1.15</v>
      </c>
      <c r="K271" t="n" s="16">
        <v>2609.63</v>
      </c>
      <c r="L271" t="s" s="32">
        <v>23</v>
      </c>
      <c r="M271" t="s" s="33">
        <v>23</v>
      </c>
    </row>
    <row r="272">
      <c r="A272" t="s" s="4">
        <v>395</v>
      </c>
      <c r="B272" t="n" s="23">
        <v>29238.0</v>
      </c>
      <c r="C272" t="s" s="4">
        <v>425</v>
      </c>
      <c r="D272" t="s" s="4">
        <v>426</v>
      </c>
      <c r="E272" t="s" s="4">
        <v>398</v>
      </c>
      <c r="F272" t="n" s="23">
        <v>7801.0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3212.84</v>
      </c>
      <c r="L272" t="s" s="32">
        <v>23</v>
      </c>
      <c r="M272" t="s" s="33">
        <v>23</v>
      </c>
    </row>
    <row r="273">
      <c r="A273" t="s" s="4">
        <v>395</v>
      </c>
      <c r="B273" t="n" s="23">
        <v>29238.0</v>
      </c>
      <c r="C273" t="s" s="4">
        <v>425</v>
      </c>
      <c r="D273" t="s" s="4">
        <v>426</v>
      </c>
      <c r="E273" t="s" s="4">
        <v>398</v>
      </c>
      <c r="F273" t="n" s="23">
        <v>9318.0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2066.36</v>
      </c>
      <c r="L273" t="s" s="32">
        <v>23</v>
      </c>
      <c r="M273" t="s" s="33">
        <v>23</v>
      </c>
    </row>
    <row r="274">
      <c r="A274" t="s" s="4">
        <v>395</v>
      </c>
      <c r="B274" t="n" s="23">
        <v>29239.0</v>
      </c>
      <c r="C274" t="s" s="4">
        <v>429</v>
      </c>
      <c r="D274" t="s" s="4">
        <v>430</v>
      </c>
      <c r="E274" t="s" s="4">
        <v>431</v>
      </c>
      <c r="F274" t="n" s="23">
        <v>7089.0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2470.7</v>
      </c>
      <c r="L274" t="s" s="32">
        <v>23</v>
      </c>
      <c r="M274" t="s" s="33">
        <v>23</v>
      </c>
    </row>
    <row r="275">
      <c r="A275" t="s" s="4">
        <v>395</v>
      </c>
      <c r="B275" t="n" s="23">
        <v>29192.0</v>
      </c>
      <c r="C275" t="s" s="4">
        <v>433</v>
      </c>
      <c r="D275" t="s" s="4">
        <v>397</v>
      </c>
      <c r="E275" t="s" s="4">
        <v>398</v>
      </c>
      <c r="F275" t="n" s="23">
        <v>6330.0</v>
      </c>
      <c r="G275" t="s" s="8">
        <v>434</v>
      </c>
      <c r="H275" t="s" s="26">
        <v>27</v>
      </c>
      <c r="I275" t="s" s="4">
        <v>28</v>
      </c>
      <c r="J275" t="n" s="16">
        <v>0.79</v>
      </c>
      <c r="K275" t="n" s="16">
        <v>3304.96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218.0</v>
      </c>
      <c r="G276" t="s" s="8">
        <v>439</v>
      </c>
      <c r="H276" t="s" s="26">
        <v>21</v>
      </c>
      <c r="I276" t="s" s="4">
        <v>22</v>
      </c>
      <c r="J276" t="n" s="16">
        <v>0.15</v>
      </c>
      <c r="K276" t="n" s="16">
        <v>3369.87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12941.0</v>
      </c>
      <c r="G277" t="s" s="8">
        <v>440</v>
      </c>
      <c r="H277" t="s" s="26">
        <v>21</v>
      </c>
      <c r="I277" t="s" s="4">
        <v>22</v>
      </c>
      <c r="J277" t="n" s="16">
        <v>0.75</v>
      </c>
      <c r="K277" t="n" s="16">
        <v>1908.85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13027.0</v>
      </c>
      <c r="G278" t="s" s="8">
        <v>441</v>
      </c>
      <c r="H278" t="s" s="26">
        <v>27</v>
      </c>
      <c r="I278" t="s" s="4">
        <v>28</v>
      </c>
      <c r="J278" t="n" s="16">
        <v>0.78</v>
      </c>
      <c r="K278" t="n" s="16">
        <v>2705.9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13887.0</v>
      </c>
      <c r="G279" t="s" s="8">
        <v>442</v>
      </c>
      <c r="H279" t="s" s="26">
        <v>21</v>
      </c>
      <c r="I279" t="s" s="4">
        <v>22</v>
      </c>
      <c r="J279" t="n" s="16">
        <v>1.0</v>
      </c>
      <c r="K279" t="n" s="16">
        <v>2265.8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5376.0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2052.13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11975.0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2577.24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8251.0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2476.28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11443.0</v>
      </c>
      <c r="G283" t="s" s="8">
        <v>446</v>
      </c>
      <c r="H283" t="s" s="26">
        <v>21</v>
      </c>
      <c r="I283" t="s" s="4">
        <v>22</v>
      </c>
      <c r="J283" t="n" s="16">
        <v>0.8</v>
      </c>
      <c r="K283" t="n" s="16">
        <v>3326.6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12247.0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1985.2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9925.0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2655.04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12025.0</v>
      </c>
      <c r="G286" t="s" s="8">
        <v>449</v>
      </c>
      <c r="H286" t="s" s="26">
        <v>27</v>
      </c>
      <c r="I286" t="s" s="4">
        <v>28</v>
      </c>
      <c r="J286" t="n" s="16">
        <v>0.77</v>
      </c>
      <c r="K286" t="n" s="16">
        <v>2273.3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14562.0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1965.92</v>
      </c>
      <c r="L287" t="s" s="32">
        <v>23</v>
      </c>
      <c r="M287" t="s" s="33">
        <v>23</v>
      </c>
    </row>
    <row r="288">
      <c r="A288" t="s" s="4">
        <v>435</v>
      </c>
      <c r="B288" t="n" s="23">
        <v>100.0</v>
      </c>
      <c r="C288" t="s" s="4">
        <v>436</v>
      </c>
      <c r="D288" t="s" s="4">
        <v>437</v>
      </c>
      <c r="E288" t="s" s="4">
        <v>438</v>
      </c>
      <c r="F288" t="n" s="23">
        <v>12818.0</v>
      </c>
      <c r="G288" t="s" s="8">
        <v>451</v>
      </c>
      <c r="H288" t="s" s="26">
        <v>21</v>
      </c>
      <c r="I288" t="s" s="4">
        <v>22</v>
      </c>
      <c r="J288" t="n" s="16">
        <v>0.4</v>
      </c>
      <c r="K288" t="n" s="16">
        <v>2053.7</v>
      </c>
      <c r="L288" t="s" s="32">
        <v>23</v>
      </c>
      <c r="M288" t="s" s="33">
        <v>23</v>
      </c>
    </row>
    <row r="289">
      <c r="A289" t="s" s="4">
        <v>435</v>
      </c>
      <c r="B289" t="n" s="23">
        <v>31110.0</v>
      </c>
      <c r="C289" t="s" s="4">
        <v>452</v>
      </c>
      <c r="D289" t="s" s="4">
        <v>437</v>
      </c>
      <c r="E289" t="s" s="4">
        <v>438</v>
      </c>
      <c r="F289" t="n" s="23">
        <v>6839.0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3124.4</v>
      </c>
      <c r="L289" t="s" s="32">
        <v>23</v>
      </c>
      <c r="M289" t="s" s="33">
        <v>23</v>
      </c>
    </row>
    <row r="290">
      <c r="A290" t="s" s="4">
        <v>435</v>
      </c>
      <c r="B290" t="n" s="23">
        <v>31311.0</v>
      </c>
      <c r="C290" t="s" s="4">
        <v>454</v>
      </c>
      <c r="D290" t="s" s="4">
        <v>455</v>
      </c>
      <c r="E290" t="s" s="4">
        <v>456</v>
      </c>
      <c r="F290" t="n" s="23">
        <v>8446.0</v>
      </c>
      <c r="G290" t="s" s="8">
        <v>457</v>
      </c>
      <c r="H290" t="s" s="26">
        <v>21</v>
      </c>
      <c r="I290" t="s" s="4">
        <v>22</v>
      </c>
      <c r="J290" t="n" s="16">
        <v>1.15</v>
      </c>
      <c r="K290" t="n" s="16">
        <v>2973.32</v>
      </c>
      <c r="L290" t="s" s="32">
        <v>23</v>
      </c>
      <c r="M290" t="s" s="33">
        <v>23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218.0</v>
      </c>
      <c r="G291" t="s" s="8">
        <v>439</v>
      </c>
      <c r="H291" t="s" s="26">
        <v>21</v>
      </c>
      <c r="I291" t="s" s="4">
        <v>22</v>
      </c>
      <c r="J291" t="n" s="16">
        <v>0.5</v>
      </c>
      <c r="K291" t="n" s="16">
        <v>906.8</v>
      </c>
      <c r="L291" t="s" s="32">
        <v>46</v>
      </c>
      <c r="M291" t="s" s="33">
        <v>46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11811.0</v>
      </c>
      <c r="G292" t="s" s="8">
        <v>462</v>
      </c>
      <c r="H292" t="s" s="26">
        <v>21</v>
      </c>
      <c r="I292" t="s" s="4">
        <v>22</v>
      </c>
      <c r="J292" t="n" s="16">
        <v>0.2</v>
      </c>
      <c r="K292" t="n" s="16">
        <v>212.4</v>
      </c>
      <c r="L292" t="s" s="32">
        <v>46</v>
      </c>
      <c r="M292" t="s" s="33">
        <v>46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6188.0</v>
      </c>
      <c r="G293" t="s" s="8">
        <v>463</v>
      </c>
      <c r="H293" t="s" s="26">
        <v>21</v>
      </c>
      <c r="I293" t="s" s="4">
        <v>22</v>
      </c>
      <c r="J293" t="n" s="16">
        <v>1.14</v>
      </c>
      <c r="K293" t="n" s="16">
        <v>2446.77</v>
      </c>
      <c r="L293" t="s" s="32">
        <v>23</v>
      </c>
      <c r="M293" t="s" s="33">
        <v>23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7911.0</v>
      </c>
      <c r="G294" t="s" s="8">
        <v>464</v>
      </c>
      <c r="H294" t="s" s="26">
        <v>27</v>
      </c>
      <c r="I294" t="s" s="4">
        <v>28</v>
      </c>
      <c r="J294" t="n" s="16">
        <v>0.8</v>
      </c>
      <c r="K294" t="n" s="16">
        <v>228.68</v>
      </c>
      <c r="L294" t="s" s="32">
        <v>46</v>
      </c>
      <c r="M294" t="s" s="33">
        <v>46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5657.0</v>
      </c>
      <c r="G295" t="s" s="8">
        <v>465</v>
      </c>
      <c r="H295" t="s" s="26">
        <v>27</v>
      </c>
      <c r="I295" t="s" s="4">
        <v>28</v>
      </c>
      <c r="J295" t="n" s="16">
        <v>0.79</v>
      </c>
      <c r="K295" t="n" s="16">
        <v>3540.56</v>
      </c>
      <c r="L295" t="s" s="32">
        <v>23</v>
      </c>
      <c r="M295" t="s" s="33">
        <v>46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7593.0</v>
      </c>
      <c r="G296" t="s" s="8">
        <v>466</v>
      </c>
      <c r="H296" t="s" s="26">
        <v>21</v>
      </c>
      <c r="I296" t="s" s="4">
        <v>22</v>
      </c>
      <c r="J296" t="n" s="16">
        <v>0.85</v>
      </c>
      <c r="K296" t="n" s="16">
        <v>2355.86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11937.0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1455.8</v>
      </c>
      <c r="L297" t="s" s="32">
        <v>46</v>
      </c>
      <c r="M297" t="s" s="33">
        <v>46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7301.0</v>
      </c>
      <c r="G298" t="s" s="8">
        <v>424</v>
      </c>
      <c r="H298" t="s" s="26">
        <v>21</v>
      </c>
      <c r="I298" t="s" s="4">
        <v>22</v>
      </c>
      <c r="J298" t="n" s="16">
        <v>0.15</v>
      </c>
      <c r="K298" t="n" s="16">
        <v>8093.07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6947.0</v>
      </c>
      <c r="G299" t="s" s="8">
        <v>468</v>
      </c>
      <c r="H299" t="s" s="26">
        <v>21</v>
      </c>
      <c r="I299" t="s" s="4">
        <v>22</v>
      </c>
      <c r="J299" t="n" s="16">
        <v>0.6</v>
      </c>
      <c r="K299" t="n" s="16">
        <v>151.33</v>
      </c>
      <c r="L299" t="s" s="32">
        <v>46</v>
      </c>
      <c r="M299" t="s" s="33">
        <v>46</v>
      </c>
    </row>
    <row r="300">
      <c r="A300" t="s" s="4">
        <v>458</v>
      </c>
      <c r="B300" t="n" s="23">
        <v>2371.0</v>
      </c>
      <c r="C300" t="s" s="4">
        <v>459</v>
      </c>
      <c r="D300" t="s" s="4">
        <v>460</v>
      </c>
      <c r="E300" t="s" s="4">
        <v>461</v>
      </c>
      <c r="F300" t="n" s="23">
        <v>6553.0</v>
      </c>
      <c r="G300" t="s" s="8">
        <v>469</v>
      </c>
      <c r="H300" t="s" s="26">
        <v>21</v>
      </c>
      <c r="I300" t="s" s="4">
        <v>22</v>
      </c>
      <c r="J300" t="n" s="16">
        <v>1.14</v>
      </c>
      <c r="K300" t="n" s="16">
        <v>2193.58</v>
      </c>
      <c r="L300" t="s" s="32">
        <v>23</v>
      </c>
      <c r="M300" t="s" s="33">
        <v>23</v>
      </c>
    </row>
    <row r="301">
      <c r="A301" t="s" s="4">
        <v>458</v>
      </c>
      <c r="B301" t="n" s="23">
        <v>2371.0</v>
      </c>
      <c r="C301" t="s" s="4">
        <v>459</v>
      </c>
      <c r="D301" t="s" s="4">
        <v>460</v>
      </c>
      <c r="E301" t="s" s="4">
        <v>461</v>
      </c>
      <c r="F301" t="n" s="23">
        <v>8417.0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2012.7</v>
      </c>
      <c r="L301" t="s" s="32">
        <v>23</v>
      </c>
      <c r="M301" t="s" s="33">
        <v>23</v>
      </c>
    </row>
    <row r="302">
      <c r="A302" t="s" s="4">
        <v>458</v>
      </c>
      <c r="B302" t="n" s="23">
        <v>19481.0</v>
      </c>
      <c r="C302" t="s" s="4">
        <v>471</v>
      </c>
      <c r="D302" t="s" s="4">
        <v>472</v>
      </c>
      <c r="E302" t="s" s="4">
        <v>473</v>
      </c>
      <c r="F302" t="n" s="23">
        <v>6690.0</v>
      </c>
      <c r="G302" t="s" s="8">
        <v>474</v>
      </c>
      <c r="H302" t="s" s="26">
        <v>21</v>
      </c>
      <c r="I302" t="s" s="4">
        <v>22</v>
      </c>
      <c r="J302" t="n" s="16">
        <v>1.0</v>
      </c>
      <c r="K302" t="n" s="16">
        <v>2715.64</v>
      </c>
      <c r="L302" t="s" s="32">
        <v>23</v>
      </c>
      <c r="M302" t="s" s="33">
        <v>23</v>
      </c>
    </row>
    <row r="303">
      <c r="A303" t="s" s="4">
        <v>458</v>
      </c>
      <c r="B303" t="n" s="23">
        <v>31260.0</v>
      </c>
      <c r="C303" t="s" s="4">
        <v>475</v>
      </c>
      <c r="D303" t="s" s="4">
        <v>476</v>
      </c>
      <c r="E303" t="s" s="4">
        <v>461</v>
      </c>
      <c r="F303" t="n" s="23">
        <v>7587.0</v>
      </c>
      <c r="G303" t="s" s="8">
        <v>477</v>
      </c>
      <c r="H303" t="s" s="26">
        <v>21</v>
      </c>
      <c r="I303" t="s" s="4">
        <v>22</v>
      </c>
      <c r="J303" t="n" s="16">
        <v>0.79</v>
      </c>
      <c r="K303" t="n" s="16">
        <v>5314.53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7755.0</v>
      </c>
      <c r="G304" t="s" s="8">
        <v>482</v>
      </c>
      <c r="H304" t="s" s="26">
        <v>27</v>
      </c>
      <c r="I304" t="s" s="4">
        <v>28</v>
      </c>
      <c r="J304" t="n" s="16">
        <v>0.75</v>
      </c>
      <c r="K304" t="n" s="16">
        <v>2207.41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16919.0</v>
      </c>
      <c r="G305" t="s" s="8">
        <v>483</v>
      </c>
      <c r="H305" t="s" s="26">
        <v>21</v>
      </c>
      <c r="I305" t="s" s="4">
        <v>22</v>
      </c>
      <c r="J305" t="n" s="16">
        <v>1.0</v>
      </c>
      <c r="K305" t="n" s="16">
        <v>2017.92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12459.0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2074.64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12142.0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1993.84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11430.0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2109.76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7252.0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1908.0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11720.0</v>
      </c>
      <c r="G310" t="s" s="8">
        <v>488</v>
      </c>
      <c r="H310" t="s" s="26">
        <v>27</v>
      </c>
      <c r="I310" t="s" s="4">
        <v>28</v>
      </c>
      <c r="J310" t="n" s="16">
        <v>0.75</v>
      </c>
      <c r="K310" t="n" s="16">
        <v>1947.47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11424.0</v>
      </c>
      <c r="G311" t="s" s="8">
        <v>489</v>
      </c>
      <c r="H311" t="s" s="26">
        <v>21</v>
      </c>
      <c r="I311" t="s" s="4">
        <v>22</v>
      </c>
      <c r="J311" t="n" s="16">
        <v>0.4</v>
      </c>
      <c r="K311" t="n" s="16">
        <v>5716.0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12590.0</v>
      </c>
      <c r="G312" t="s" s="8">
        <v>490</v>
      </c>
      <c r="H312" t="s" s="26">
        <v>21</v>
      </c>
      <c r="I312" t="s" s="4">
        <v>22</v>
      </c>
      <c r="J312" t="n" s="16">
        <v>1.0</v>
      </c>
      <c r="K312" t="n" s="16">
        <v>1935.16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12930.0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1916.08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6833.0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2317.72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12824.0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1944.24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5697.0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2059.36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11527.0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1914.44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7666.0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2753.76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16979.0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2028.08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8002.0</v>
      </c>
      <c r="G320" t="s" s="8">
        <v>498</v>
      </c>
      <c r="H320" t="s" s="26">
        <v>21</v>
      </c>
      <c r="I320" t="s" s="4">
        <v>22</v>
      </c>
      <c r="J320" t="n" s="16">
        <v>0.4</v>
      </c>
      <c r="K320" t="n" s="16">
        <v>2609.5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9292.0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1950.2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9495.0</v>
      </c>
      <c r="G322" t="s" s="8">
        <v>500</v>
      </c>
      <c r="H322" t="s" s="26">
        <v>27</v>
      </c>
      <c r="I322" t="s" s="4">
        <v>28</v>
      </c>
      <c r="J322" t="n" s="16">
        <v>0.75</v>
      </c>
      <c r="K322" t="n" s="16">
        <v>2616.21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7872.0</v>
      </c>
      <c r="G323" t="s" s="8">
        <v>501</v>
      </c>
      <c r="H323" t="s" s="26">
        <v>21</v>
      </c>
      <c r="I323" t="s" s="4">
        <v>22</v>
      </c>
      <c r="J323" t="n" s="16">
        <v>0.8</v>
      </c>
      <c r="K323" t="n" s="16">
        <v>2699.15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9691.0</v>
      </c>
      <c r="G324" t="s" s="8">
        <v>502</v>
      </c>
      <c r="H324" t="s" s="26">
        <v>21</v>
      </c>
      <c r="I324" t="s" s="4">
        <v>22</v>
      </c>
      <c r="J324" t="n" s="16">
        <v>0.5</v>
      </c>
      <c r="K324" t="n" s="16">
        <v>2598.32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12274.0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2360.99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11816.0</v>
      </c>
      <c r="G326" t="s" s="8">
        <v>504</v>
      </c>
      <c r="H326" t="s" s="26">
        <v>21</v>
      </c>
      <c r="I326" t="s" s="4">
        <v>22</v>
      </c>
      <c r="J326" t="n" s="16">
        <v>1.0</v>
      </c>
      <c r="K326" t="n" s="16">
        <v>2090.32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13475.0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2071.8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12380.0</v>
      </c>
      <c r="G328" t="s" s="8">
        <v>506</v>
      </c>
      <c r="H328" t="s" s="26">
        <v>21</v>
      </c>
      <c r="I328" t="s" s="4">
        <v>22</v>
      </c>
      <c r="J328" t="n" s="16">
        <v>0.9</v>
      </c>
      <c r="K328" t="n" s="16">
        <v>2314.62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6194.0</v>
      </c>
      <c r="G329" t="s" s="8">
        <v>507</v>
      </c>
      <c r="H329" t="s" s="26">
        <v>27</v>
      </c>
      <c r="I329" t="s" s="4">
        <v>28</v>
      </c>
      <c r="J329" t="n" s="16">
        <v>0.75</v>
      </c>
      <c r="K329" t="n" s="16">
        <v>1978.83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11598.0</v>
      </c>
      <c r="G330" t="s" s="8">
        <v>508</v>
      </c>
      <c r="H330" t="s" s="26">
        <v>21</v>
      </c>
      <c r="I330" t="s" s="4">
        <v>22</v>
      </c>
      <c r="J330" t="n" s="16">
        <v>0.8</v>
      </c>
      <c r="K330" t="n" s="16">
        <v>1969.35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12856.0</v>
      </c>
      <c r="G331" t="s" s="8">
        <v>509</v>
      </c>
      <c r="H331" t="s" s="26">
        <v>21</v>
      </c>
      <c r="I331" t="s" s="4">
        <v>22</v>
      </c>
      <c r="J331" t="n" s="16">
        <v>1.0</v>
      </c>
      <c r="K331" t="n" s="16">
        <v>1995.28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12607.0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1960.36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12056.0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2418.0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6083.0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1922.16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8185.0</v>
      </c>
      <c r="G335" t="s" s="8">
        <v>513</v>
      </c>
      <c r="H335" t="s" s="26">
        <v>27</v>
      </c>
      <c r="I335" t="s" s="4">
        <v>28</v>
      </c>
      <c r="J335" t="n" s="16">
        <v>0.75</v>
      </c>
      <c r="K335" t="n" s="16">
        <v>2323.15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10090.0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2117.55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13085.0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1918.52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8322.0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2434.99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7137.0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2184.88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12515.0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2107.88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10914.0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2370.53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7873.0</v>
      </c>
      <c r="G342" t="s" s="8">
        <v>520</v>
      </c>
      <c r="H342" t="s" s="26">
        <v>21</v>
      </c>
      <c r="I342" t="s" s="4">
        <v>22</v>
      </c>
      <c r="J342" t="n" s="16">
        <v>0.5</v>
      </c>
      <c r="K342" t="n" s="16">
        <v>2165.04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12158.0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2254.61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8899.0</v>
      </c>
      <c r="G344" t="s" s="8">
        <v>522</v>
      </c>
      <c r="H344" t="s" s="26">
        <v>21</v>
      </c>
      <c r="I344" t="s" s="4">
        <v>22</v>
      </c>
      <c r="J344" t="n" s="16">
        <v>1.0</v>
      </c>
      <c r="K344" t="n" s="16">
        <v>2150.88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16915.0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1955.48</v>
      </c>
      <c r="L345" t="s" s="32">
        <v>23</v>
      </c>
      <c r="M345" t="s" s="33">
        <v>23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5033.0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2237.52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12321.0</v>
      </c>
      <c r="G347" t="s" s="8">
        <v>525</v>
      </c>
      <c r="H347" t="s" s="26">
        <v>27</v>
      </c>
      <c r="I347" t="s" s="4">
        <v>28</v>
      </c>
      <c r="J347" t="n" s="16">
        <v>0.75</v>
      </c>
      <c r="K347" t="n" s="16">
        <v>1520.88</v>
      </c>
      <c r="L347" t="s" s="32">
        <v>46</v>
      </c>
      <c r="M347" t="s" s="33">
        <v>46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12737.0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1959.01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7157.0</v>
      </c>
      <c r="G349" t="s" s="8">
        <v>527</v>
      </c>
      <c r="H349" t="s" s="26">
        <v>21</v>
      </c>
      <c r="I349" t="s" s="4">
        <v>22</v>
      </c>
      <c r="J349" t="n" s="16">
        <v>0.88</v>
      </c>
      <c r="K349" t="n" s="16">
        <v>1943.82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8377.0</v>
      </c>
      <c r="G350" t="s" s="8">
        <v>528</v>
      </c>
      <c r="H350" t="s" s="26">
        <v>21</v>
      </c>
      <c r="I350" t="s" s="4">
        <v>22</v>
      </c>
      <c r="J350" t="n" s="16">
        <v>1.0</v>
      </c>
      <c r="K350" t="n" s="16">
        <v>2548.28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8151.0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2396.8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7452.0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2500.08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8511.0</v>
      </c>
      <c r="G353" t="s" s="8">
        <v>531</v>
      </c>
      <c r="H353" t="s" s="26">
        <v>21</v>
      </c>
      <c r="I353" t="s" s="4">
        <v>22</v>
      </c>
      <c r="J353" t="n" s="16">
        <v>0.35</v>
      </c>
      <c r="K353" t="n" s="16">
        <v>1902.86</v>
      </c>
      <c r="L353" t="s" s="32">
        <v>23</v>
      </c>
      <c r="M353" t="s" s="33">
        <v>23</v>
      </c>
    </row>
    <row r="354">
      <c r="A354" t="s" s="4">
        <v>478</v>
      </c>
      <c r="B354" t="n" s="23">
        <v>4450.0</v>
      </c>
      <c r="C354" t="s" s="4">
        <v>479</v>
      </c>
      <c r="D354" t="s" s="4">
        <v>480</v>
      </c>
      <c r="E354" t="s" s="4">
        <v>481</v>
      </c>
      <c r="F354" t="n" s="23">
        <v>6796.0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2793.8</v>
      </c>
      <c r="L354" t="s" s="32">
        <v>23</v>
      </c>
      <c r="M354" t="s" s="33">
        <v>23</v>
      </c>
    </row>
    <row r="355">
      <c r="A355" t="s" s="4">
        <v>478</v>
      </c>
      <c r="B355" t="n" s="23">
        <v>4450.0</v>
      </c>
      <c r="C355" t="s" s="4">
        <v>479</v>
      </c>
      <c r="D355" t="s" s="4">
        <v>480</v>
      </c>
      <c r="E355" t="s" s="4">
        <v>481</v>
      </c>
      <c r="F355" t="n" s="23">
        <v>10026.0</v>
      </c>
      <c r="G355" t="s" s="8">
        <v>533</v>
      </c>
      <c r="H355" t="s" s="26">
        <v>27</v>
      </c>
      <c r="I355" t="s" s="4">
        <v>28</v>
      </c>
      <c r="J355" t="n" s="16">
        <v>0.75</v>
      </c>
      <c r="K355" t="n" s="16">
        <v>2256.88</v>
      </c>
      <c r="L355" t="s" s="32">
        <v>23</v>
      </c>
      <c r="M355" t="s" s="33">
        <v>23</v>
      </c>
    </row>
    <row r="356">
      <c r="A356" t="s" s="4">
        <v>478</v>
      </c>
      <c r="B356" t="n" s="23">
        <v>27243.0</v>
      </c>
      <c r="C356" t="s" s="4">
        <v>534</v>
      </c>
      <c r="D356" t="s" s="4">
        <v>535</v>
      </c>
      <c r="E356" t="s" s="4">
        <v>481</v>
      </c>
      <c r="F356" t="n" s="23">
        <v>6745.0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2439.28</v>
      </c>
      <c r="L356" t="s" s="32">
        <v>23</v>
      </c>
      <c r="M356" t="s" s="33">
        <v>23</v>
      </c>
    </row>
    <row r="357">
      <c r="A357" t="s" s="4">
        <v>478</v>
      </c>
      <c r="B357" t="n" s="23">
        <v>27243.0</v>
      </c>
      <c r="C357" t="s" s="4">
        <v>534</v>
      </c>
      <c r="D357" t="s" s="4">
        <v>535</v>
      </c>
      <c r="E357" t="s" s="4">
        <v>481</v>
      </c>
      <c r="F357" t="n" s="23">
        <v>43.0</v>
      </c>
      <c r="G357" t="s" s="8">
        <v>537</v>
      </c>
      <c r="H357" t="s" s="26">
        <v>21</v>
      </c>
      <c r="I357" t="s" s="4">
        <v>22</v>
      </c>
      <c r="J357" t="n" s="16">
        <v>0.8</v>
      </c>
      <c r="K357" t="n" s="16">
        <v>2658.9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11267.0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2629.16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7937.0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2213.32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8323.0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2228.44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13649.0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2455.12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7077.0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1913.92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12546.0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2431.12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9934.0</v>
      </c>
      <c r="G364" t="s" s="8">
        <v>548</v>
      </c>
      <c r="H364" t="s" s="26">
        <v>27</v>
      </c>
      <c r="I364" t="s" s="4">
        <v>28</v>
      </c>
      <c r="J364" t="n" s="16">
        <v>0.75</v>
      </c>
      <c r="K364" t="n" s="16">
        <v>3010.61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6030.0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3012.11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12699.0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2251.32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12955.0</v>
      </c>
      <c r="G367" t="s" s="8">
        <v>551</v>
      </c>
      <c r="H367" t="s" s="26">
        <v>21</v>
      </c>
      <c r="I367" t="s" s="4">
        <v>22</v>
      </c>
      <c r="J367" t="n" s="16">
        <v>0.5</v>
      </c>
      <c r="K367" t="n" s="16">
        <v>1864.48</v>
      </c>
      <c r="L367" t="s" s="32">
        <v>46</v>
      </c>
      <c r="M367" t="s" s="33">
        <v>46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2407.76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2629.68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2819.16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1928.52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2516.6</v>
      </c>
      <c r="L372" t="s" s="32">
        <v>23</v>
      </c>
      <c r="M372" t="s" s="33">
        <v>23</v>
      </c>
    </row>
    <row r="373">
      <c r="A373" t="s" s="4">
        <v>538</v>
      </c>
      <c r="B373" t="n" s="23">
        <v>4201.0</v>
      </c>
      <c r="C373" t="s" s="4">
        <v>539</v>
      </c>
      <c r="D373" t="s" s="4">
        <v>540</v>
      </c>
      <c r="E373" t="s" s="4">
        <v>541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3794.08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1905.07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2042.4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3142.84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1869.12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695.25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1904.68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2355.7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4027.33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2224.55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1599.33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2348.9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3361.85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2226.24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852.33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3246.13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2605.8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2366.04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3716.87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2610.43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2640.24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2128.2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2482.04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3059.96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2355.04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2970.32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2198.21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2474.44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2289.85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1295.79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1874.16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1956.24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1907.65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2481.84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1916.0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2673.76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1905.12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2095.73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2635.64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2764.68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2012.44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603.4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2557.84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2767.17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205.2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2178.71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2268.6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2227.31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1987.4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1756.27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2056.94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12136.0</v>
      </c>
      <c r="G425" t="s" s="8">
        <v>640</v>
      </c>
      <c r="H425" t="s" s="26">
        <v>27</v>
      </c>
      <c r="I425" t="s" s="4">
        <v>28</v>
      </c>
      <c r="J425" t="n" s="16">
        <v>0.49</v>
      </c>
      <c r="K425" t="n" s="16">
        <v>804.04</v>
      </c>
      <c r="L425" t="s" s="32">
        <v>46</v>
      </c>
      <c r="M425" t="s" s="33">
        <v>46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7101.0</v>
      </c>
      <c r="G426" t="s" s="8">
        <v>641</v>
      </c>
      <c r="H426" t="s" s="26">
        <v>27</v>
      </c>
      <c r="I426" t="s" s="4">
        <v>28</v>
      </c>
      <c r="J426" t="n" s="16">
        <v>0.56</v>
      </c>
      <c r="K426" t="n" s="16">
        <v>2313.93</v>
      </c>
      <c r="L426" t="s" s="32">
        <v>23</v>
      </c>
      <c r="M426" t="s" s="33">
        <v>23</v>
      </c>
    </row>
    <row r="427">
      <c r="A427" t="s" s="4">
        <v>595</v>
      </c>
      <c r="B427" t="n" s="23">
        <v>55274.0</v>
      </c>
      <c r="C427" t="s" s="4">
        <v>637</v>
      </c>
      <c r="D427" t="s" s="4">
        <v>638</v>
      </c>
      <c r="E427" t="s" s="4">
        <v>639</v>
      </c>
      <c r="F427" t="n" s="23">
        <v>7743.0</v>
      </c>
      <c r="G427" t="s" s="8">
        <v>642</v>
      </c>
      <c r="H427" t="s" s="26">
        <v>27</v>
      </c>
      <c r="I427" t="s" s="4">
        <v>28</v>
      </c>
      <c r="J427" t="n" s="16">
        <v>0.6</v>
      </c>
      <c r="K427" t="n" s="16">
        <v>2990.73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12548.0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1907.88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643</v>
      </c>
      <c r="D429" t="s" s="4">
        <v>644</v>
      </c>
      <c r="E429" t="s" s="4">
        <v>645</v>
      </c>
      <c r="F429" t="n" s="23">
        <v>11133.0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1908.8</v>
      </c>
      <c r="L429" t="s" s="32">
        <v>23</v>
      </c>
      <c r="M429" t="s" s="33">
        <v>23</v>
      </c>
    </row>
    <row r="430">
      <c r="A430" t="s" s="4">
        <v>595</v>
      </c>
      <c r="B430" t="n" s="23">
        <v>55270.0</v>
      </c>
      <c r="C430" t="s" s="4">
        <v>643</v>
      </c>
      <c r="D430" t="s" s="4">
        <v>644</v>
      </c>
      <c r="E430" t="s" s="4">
        <v>645</v>
      </c>
      <c r="F430" t="n" s="23">
        <v>11140.0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1939.04</v>
      </c>
      <c r="L430" t="s" s="32">
        <v>23</v>
      </c>
      <c r="M430" t="s" s="33">
        <v>23</v>
      </c>
    </row>
    <row r="431">
      <c r="A431" t="s" s="4">
        <v>595</v>
      </c>
      <c r="B431" t="n" s="23">
        <v>55112.0</v>
      </c>
      <c r="C431" t="s" s="4">
        <v>649</v>
      </c>
      <c r="D431" t="s" s="4">
        <v>650</v>
      </c>
      <c r="E431" t="s" s="4">
        <v>639</v>
      </c>
      <c r="F431" t="n" s="23">
        <v>238.0</v>
      </c>
      <c r="G431" t="s" s="8">
        <v>651</v>
      </c>
      <c r="H431" t="s" s="26">
        <v>21</v>
      </c>
      <c r="I431" t="s" s="4">
        <v>22</v>
      </c>
      <c r="J431" t="n" s="16">
        <v>0.9</v>
      </c>
      <c r="K431" t="n" s="16">
        <v>1358.53</v>
      </c>
      <c r="L431" t="s" s="32">
        <v>46</v>
      </c>
      <c r="M431" t="s" s="33">
        <v>46</v>
      </c>
    </row>
    <row r="432">
      <c r="A432" t="s" s="4">
        <v>595</v>
      </c>
      <c r="B432" t="n" s="23">
        <v>55112.0</v>
      </c>
      <c r="C432" t="s" s="4">
        <v>649</v>
      </c>
      <c r="D432" t="s" s="4">
        <v>650</v>
      </c>
      <c r="E432" t="s" s="4">
        <v>639</v>
      </c>
      <c r="F432" t="n" s="23">
        <v>8908.0</v>
      </c>
      <c r="G432" t="s" s="8">
        <v>652</v>
      </c>
      <c r="H432" t="s" s="26">
        <v>21</v>
      </c>
      <c r="I432" t="s" s="4">
        <v>22</v>
      </c>
      <c r="J432" t="n" s="16">
        <v>0.7</v>
      </c>
      <c r="K432" t="n" s="16">
        <v>2603.71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653</v>
      </c>
      <c r="D433" t="s" s="4">
        <v>654</v>
      </c>
      <c r="E433" t="s" s="4">
        <v>598</v>
      </c>
      <c r="F433" t="n" s="23">
        <v>13305.0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2033.04</v>
      </c>
      <c r="L433" t="s" s="32">
        <v>23</v>
      </c>
      <c r="M433" t="s" s="33">
        <v>23</v>
      </c>
    </row>
    <row r="434">
      <c r="A434" t="s" s="4">
        <v>595</v>
      </c>
      <c r="B434" t="n" s="23">
        <v>27199.0</v>
      </c>
      <c r="C434" t="s" s="4">
        <v>653</v>
      </c>
      <c r="D434" t="s" s="4">
        <v>654</v>
      </c>
      <c r="E434" t="s" s="4">
        <v>598</v>
      </c>
      <c r="F434" t="n" s="23">
        <v>12098.0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2191.96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657</v>
      </c>
      <c r="D435" t="s" s="4">
        <v>597</v>
      </c>
      <c r="E435" t="s" s="4">
        <v>598</v>
      </c>
      <c r="F435" t="n" s="23">
        <v>12085.0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2074.8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657</v>
      </c>
      <c r="D436" t="s" s="4">
        <v>597</v>
      </c>
      <c r="E436" t="s" s="4">
        <v>598</v>
      </c>
      <c r="F436" t="n" s="23">
        <v>7530.0</v>
      </c>
      <c r="G436" t="s" s="8">
        <v>659</v>
      </c>
      <c r="H436" t="s" s="26">
        <v>21</v>
      </c>
      <c r="I436" t="s" s="4">
        <v>22</v>
      </c>
      <c r="J436" t="n" s="16">
        <v>0.4</v>
      </c>
      <c r="K436" t="n" s="16">
        <v>2459.6</v>
      </c>
      <c r="L436" t="s" s="32">
        <v>23</v>
      </c>
      <c r="M436" t="s" s="33">
        <v>23</v>
      </c>
    </row>
    <row r="437">
      <c r="A437" t="s" s="4">
        <v>595</v>
      </c>
      <c r="B437" t="n" s="23">
        <v>27202.0</v>
      </c>
      <c r="C437" t="s" s="4">
        <v>657</v>
      </c>
      <c r="D437" t="s" s="4">
        <v>597</v>
      </c>
      <c r="E437" t="s" s="4">
        <v>598</v>
      </c>
      <c r="F437" t="n" s="23">
        <v>6554.0</v>
      </c>
      <c r="G437" t="s" s="8">
        <v>660</v>
      </c>
      <c r="H437" t="s" s="26">
        <v>21</v>
      </c>
      <c r="I437" t="s" s="4">
        <v>22</v>
      </c>
      <c r="J437" t="n" s="16">
        <v>0.6</v>
      </c>
      <c r="K437" t="n" s="16">
        <v>2450.87</v>
      </c>
      <c r="L437" t="s" s="32">
        <v>23</v>
      </c>
      <c r="M437" t="s" s="33">
        <v>23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6619.0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3106.64</v>
      </c>
      <c r="L438" t="s" s="32">
        <v>23</v>
      </c>
      <c r="M438" t="s" s="33">
        <v>23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7598.0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2289.12</v>
      </c>
      <c r="L439" t="s" s="32">
        <v>23</v>
      </c>
      <c r="M439" t="s" s="33">
        <v>23</v>
      </c>
    </row>
    <row r="440">
      <c r="A440" t="s" s="4">
        <v>661</v>
      </c>
      <c r="B440" t="n" s="23">
        <v>4330.0</v>
      </c>
      <c r="C440" t="s" s="4">
        <v>662</v>
      </c>
      <c r="D440" t="s" s="4">
        <v>663</v>
      </c>
      <c r="E440" t="s" s="4">
        <v>664</v>
      </c>
      <c r="F440" t="n" s="23">
        <v>11100.0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2059.24</v>
      </c>
      <c r="L440" t="s" s="32">
        <v>23</v>
      </c>
      <c r="M440" t="s" s="33">
        <v>23</v>
      </c>
    </row>
    <row r="441">
      <c r="A441" t="s" s="4">
        <v>661</v>
      </c>
      <c r="B441" t="n" s="23">
        <v>4330.0</v>
      </c>
      <c r="C441" t="s" s="4">
        <v>662</v>
      </c>
      <c r="D441" t="s" s="4">
        <v>663</v>
      </c>
      <c r="E441" t="s" s="4">
        <v>664</v>
      </c>
      <c r="F441" t="n" s="23">
        <v>6059.0</v>
      </c>
      <c r="G441" t="s" s="8">
        <v>668</v>
      </c>
      <c r="H441" t="s" s="26">
        <v>21</v>
      </c>
      <c r="I441" t="s" s="4">
        <v>22</v>
      </c>
      <c r="J441" t="n" s="16">
        <v>0.8</v>
      </c>
      <c r="K441" t="n" s="16">
        <v>2123.85</v>
      </c>
      <c r="L441" t="s" s="32">
        <v>23</v>
      </c>
      <c r="M441" t="s" s="33">
        <v>23</v>
      </c>
    </row>
    <row r="442">
      <c r="A442" t="s" s="4">
        <v>661</v>
      </c>
      <c r="B442" t="n" s="23">
        <v>27228.0</v>
      </c>
      <c r="C442" t="s" s="4">
        <v>669</v>
      </c>
      <c r="D442" t="s" s="4">
        <v>663</v>
      </c>
      <c r="E442" t="s" s="4">
        <v>664</v>
      </c>
      <c r="F442" t="n" s="23">
        <v>6999.0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3186.28</v>
      </c>
      <c r="L442" t="s" s="32">
        <v>23</v>
      </c>
      <c r="M442" t="s" s="33">
        <v>23</v>
      </c>
    </row>
    <row r="443">
      <c r="A443" t="s" s="4">
        <v>661</v>
      </c>
      <c r="B443" t="n" s="23">
        <v>27228.0</v>
      </c>
      <c r="C443" t="s" s="4">
        <v>669</v>
      </c>
      <c r="D443" t="s" s="4">
        <v>663</v>
      </c>
      <c r="E443" t="s" s="4">
        <v>664</v>
      </c>
      <c r="F443" t="n" s="23">
        <v>13571.0</v>
      </c>
      <c r="G443" t="s" s="8">
        <v>671</v>
      </c>
      <c r="H443" t="s" s="26">
        <v>21</v>
      </c>
      <c r="I443" t="s" s="4">
        <v>22</v>
      </c>
      <c r="J443" t="n" s="16">
        <v>0.1</v>
      </c>
      <c r="K443" t="n" s="16">
        <v>4453.6</v>
      </c>
      <c r="L443" t="s" s="32">
        <v>23</v>
      </c>
      <c r="M443" t="s" s="33">
        <v>23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12174.0</v>
      </c>
      <c r="G444" t="s" s="8">
        <v>673</v>
      </c>
      <c r="H444" t="s" s="26">
        <v>27</v>
      </c>
      <c r="I444" t="s" s="4">
        <v>28</v>
      </c>
      <c r="J444" t="n" s="16">
        <v>0.41</v>
      </c>
      <c r="K444" t="n" s="16">
        <v>46.24</v>
      </c>
      <c r="L444" t="s" s="32">
        <v>46</v>
      </c>
      <c r="M444" t="s" s="33">
        <v>46</v>
      </c>
    </row>
    <row r="445">
      <c r="A445" t="s" s="4">
        <v>661</v>
      </c>
      <c r="B445" t="n" s="23">
        <v>769.0</v>
      </c>
      <c r="C445" t="s" s="4">
        <v>672</v>
      </c>
      <c r="D445" t="s" s="4">
        <v>663</v>
      </c>
      <c r="E445" t="s" s="4">
        <v>664</v>
      </c>
      <c r="F445" t="n" s="23">
        <v>5997.0</v>
      </c>
      <c r="G445" t="s" s="8">
        <v>674</v>
      </c>
      <c r="H445" t="s" s="26">
        <v>27</v>
      </c>
      <c r="I445" t="s" s="4">
        <v>28</v>
      </c>
      <c r="J445" t="n" s="16">
        <v>0.42</v>
      </c>
      <c r="K445" t="n" s="16">
        <v>4290.1</v>
      </c>
      <c r="L445" t="s" s="32">
        <v>23</v>
      </c>
      <c r="M445" t="s" s="33">
        <v>23</v>
      </c>
    </row>
    <row r="446">
      <c r="A446" t="s" s="4">
        <v>661</v>
      </c>
      <c r="B446" t="n" s="23">
        <v>769.0</v>
      </c>
      <c r="C446" t="s" s="4">
        <v>672</v>
      </c>
      <c r="D446" t="s" s="4">
        <v>663</v>
      </c>
      <c r="E446" t="s" s="4">
        <v>664</v>
      </c>
      <c r="F446" t="n" s="23">
        <v>12447.0</v>
      </c>
      <c r="G446" t="s" s="8">
        <v>675</v>
      </c>
      <c r="H446" t="s" s="26">
        <v>27</v>
      </c>
      <c r="I446" t="s" s="4">
        <v>28</v>
      </c>
      <c r="J446" t="n" s="16">
        <v>0.75</v>
      </c>
      <c r="K446" t="n" s="16">
        <v>2188.64</v>
      </c>
      <c r="L446" t="s" s="32">
        <v>23</v>
      </c>
      <c r="M446" t="s" s="33">
        <v>23</v>
      </c>
    </row>
    <row r="447">
      <c r="A447" t="s" s="4">
        <v>661</v>
      </c>
      <c r="B447" t="n" s="23">
        <v>531.0</v>
      </c>
      <c r="C447" t="s" s="4">
        <v>676</v>
      </c>
      <c r="D447" t="s" s="4">
        <v>663</v>
      </c>
      <c r="E447" t="s" s="4">
        <v>664</v>
      </c>
      <c r="F447" t="n" s="23">
        <v>7154.0</v>
      </c>
      <c r="G447" t="s" s="8">
        <v>677</v>
      </c>
      <c r="H447" t="s" s="26">
        <v>21</v>
      </c>
      <c r="I447" t="s" s="4">
        <v>22</v>
      </c>
      <c r="J447" t="n" s="16">
        <v>1.0</v>
      </c>
      <c r="K447" t="n" s="16">
        <v>2774.88</v>
      </c>
      <c r="L447" t="s" s="32">
        <v>23</v>
      </c>
      <c r="M447" t="s" s="33">
        <v>23</v>
      </c>
    </row>
    <row r="448">
      <c r="A448" t="s" s="4">
        <v>661</v>
      </c>
      <c r="B448" t="n" s="23">
        <v>531.0</v>
      </c>
      <c r="C448" t="s" s="4">
        <v>676</v>
      </c>
      <c r="D448" t="s" s="4">
        <v>663</v>
      </c>
      <c r="E448" t="s" s="4">
        <v>664</v>
      </c>
      <c r="F448" t="n" s="23">
        <v>13571.0</v>
      </c>
      <c r="G448" t="s" s="8">
        <v>671</v>
      </c>
      <c r="H448" t="s" s="26">
        <v>21</v>
      </c>
      <c r="I448" t="s" s="4">
        <v>22</v>
      </c>
      <c r="J448" t="n" s="16">
        <v>0.1</v>
      </c>
      <c r="K448" t="n" s="16">
        <v>3272.4</v>
      </c>
      <c r="L448" t="s" s="32">
        <v>23</v>
      </c>
      <c r="M448" t="s" s="33">
        <v>23</v>
      </c>
    </row>
    <row r="449">
      <c r="A449" t="s" s="4">
        <v>678</v>
      </c>
      <c r="B449" t="n" s="23">
        <v>6001.0</v>
      </c>
      <c r="C449" t="s" s="4">
        <v>679</v>
      </c>
      <c r="D449" t="s" s="4">
        <v>680</v>
      </c>
      <c r="E449" t="s" s="4">
        <v>681</v>
      </c>
      <c r="F449" t="n" s="23">
        <v>12542.0</v>
      </c>
      <c r="G449" t="s" s="8">
        <v>682</v>
      </c>
      <c r="H449" t="s" s="26">
        <v>21</v>
      </c>
      <c r="I449" t="s" s="4">
        <v>22</v>
      </c>
      <c r="J449" t="n" s="16">
        <v>1.0</v>
      </c>
      <c r="K449" t="n" s="16">
        <v>2012.36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7899.0</v>
      </c>
      <c r="G450" t="s" s="8">
        <v>686</v>
      </c>
      <c r="H450" t="s" s="26">
        <v>27</v>
      </c>
      <c r="I450" t="s" s="4">
        <v>28</v>
      </c>
      <c r="J450" t="n" s="16">
        <v>0.75</v>
      </c>
      <c r="K450" t="n" s="16">
        <v>1921.65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12436.0</v>
      </c>
      <c r="G451" t="s" s="8">
        <v>687</v>
      </c>
      <c r="H451" t="s" s="26">
        <v>21</v>
      </c>
      <c r="I451" t="s" s="4">
        <v>22</v>
      </c>
      <c r="J451" t="n" s="16">
        <v>1.0</v>
      </c>
      <c r="K451" t="n" s="16">
        <v>2015.48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10689.0</v>
      </c>
      <c r="G452" t="s" s="8">
        <v>688</v>
      </c>
      <c r="H452" t="s" s="26">
        <v>21</v>
      </c>
      <c r="I452" t="s" s="4">
        <v>22</v>
      </c>
      <c r="J452" t="n" s="16">
        <v>0.8</v>
      </c>
      <c r="K452" t="n" s="16">
        <v>2069.85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12392.0</v>
      </c>
      <c r="G453" t="s" s="8">
        <v>689</v>
      </c>
      <c r="H453" t="s" s="26">
        <v>27</v>
      </c>
      <c r="I453" t="s" s="4">
        <v>28</v>
      </c>
      <c r="J453" t="n" s="16">
        <v>0.75</v>
      </c>
      <c r="K453" t="n" s="16">
        <v>1996.24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11419.0</v>
      </c>
      <c r="G454" t="s" s="8">
        <v>690</v>
      </c>
      <c r="H454" t="s" s="26">
        <v>21</v>
      </c>
      <c r="I454" t="s" s="4">
        <v>22</v>
      </c>
      <c r="J454" t="n" s="16">
        <v>0.6</v>
      </c>
      <c r="K454" t="n" s="16">
        <v>3314.93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5635.0</v>
      </c>
      <c r="G455" t="s" s="8">
        <v>691</v>
      </c>
      <c r="H455" t="s" s="26">
        <v>21</v>
      </c>
      <c r="I455" t="s" s="4">
        <v>22</v>
      </c>
      <c r="J455" t="n" s="16">
        <v>1.0</v>
      </c>
      <c r="K455" t="n" s="16">
        <v>2379.84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9557.0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3808.6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9073.0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2505.44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5752.0</v>
      </c>
      <c r="G458" t="s" s="8">
        <v>694</v>
      </c>
      <c r="H458" t="s" s="26">
        <v>27</v>
      </c>
      <c r="I458" t="s" s="4">
        <v>28</v>
      </c>
      <c r="J458" t="n" s="16">
        <v>0.75</v>
      </c>
      <c r="K458" t="n" s="16">
        <v>2374.56</v>
      </c>
      <c r="L458" t="s" s="32">
        <v>23</v>
      </c>
      <c r="M458" t="s" s="33">
        <v>23</v>
      </c>
    </row>
    <row r="459">
      <c r="A459" t="s" s="4">
        <v>678</v>
      </c>
      <c r="B459" t="n" s="23">
        <v>5469.0</v>
      </c>
      <c r="C459" t="s" s="4">
        <v>683</v>
      </c>
      <c r="D459" t="s" s="4">
        <v>684</v>
      </c>
      <c r="E459" t="s" s="4">
        <v>685</v>
      </c>
      <c r="F459" t="n" s="23">
        <v>12817.0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2099.76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9461.0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2576.2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7087.0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2417.12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7183.0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2458.52</v>
      </c>
      <c r="L462" t="s" s="32">
        <v>23</v>
      </c>
      <c r="M462" t="s" s="33">
        <v>23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11998.0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383.57</v>
      </c>
      <c r="L463" t="s" s="32">
        <v>46</v>
      </c>
      <c r="M463" t="s" s="33">
        <v>46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5831.0</v>
      </c>
      <c r="G464" t="s" s="8">
        <v>702</v>
      </c>
      <c r="H464" t="s" s="26">
        <v>21</v>
      </c>
      <c r="I464" t="s" s="4">
        <v>22</v>
      </c>
      <c r="J464" t="n" s="16">
        <v>0.8</v>
      </c>
      <c r="K464" t="n" s="16">
        <v>3482.65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10825.0</v>
      </c>
      <c r="G465" t="s" s="8">
        <v>703</v>
      </c>
      <c r="H465" t="s" s="26">
        <v>21</v>
      </c>
      <c r="I465" t="s" s="4">
        <v>22</v>
      </c>
      <c r="J465" t="n" s="16">
        <v>0.6</v>
      </c>
      <c r="K465" t="n" s="16">
        <v>2627.07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9707.0</v>
      </c>
      <c r="G466" t="s" s="8">
        <v>704</v>
      </c>
      <c r="H466" t="s" s="26">
        <v>21</v>
      </c>
      <c r="I466" t="s" s="4">
        <v>22</v>
      </c>
      <c r="J466" t="n" s="16">
        <v>0.13</v>
      </c>
      <c r="K466" t="n" s="16">
        <v>5675.38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12450.0</v>
      </c>
      <c r="G467" t="s" s="8">
        <v>705</v>
      </c>
      <c r="H467" t="s" s="26">
        <v>21</v>
      </c>
      <c r="I467" t="s" s="4">
        <v>22</v>
      </c>
      <c r="J467" t="n" s="16">
        <v>0.5</v>
      </c>
      <c r="K467" t="n" s="16">
        <v>3728.88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7842.0</v>
      </c>
      <c r="G468" t="s" s="8">
        <v>706</v>
      </c>
      <c r="H468" t="s" s="26">
        <v>21</v>
      </c>
      <c r="I468" t="s" s="4">
        <v>22</v>
      </c>
      <c r="J468" t="n" s="16">
        <v>1.0</v>
      </c>
      <c r="K468" t="n" s="16">
        <v>2858.76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11659.0</v>
      </c>
      <c r="G469" t="s" s="8">
        <v>707</v>
      </c>
      <c r="H469" t="s" s="26">
        <v>27</v>
      </c>
      <c r="I469" t="s" s="4">
        <v>28</v>
      </c>
      <c r="J469" t="n" s="16">
        <v>0.38</v>
      </c>
      <c r="K469" t="n" s="16">
        <v>2058.53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10978.0</v>
      </c>
      <c r="G470" t="s" s="8">
        <v>708</v>
      </c>
      <c r="H470" t="s" s="26">
        <v>21</v>
      </c>
      <c r="I470" t="s" s="4">
        <v>22</v>
      </c>
      <c r="J470" t="n" s="16">
        <v>0.5</v>
      </c>
      <c r="K470" t="n" s="16">
        <v>2588.4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6425.0</v>
      </c>
      <c r="G471" t="s" s="8">
        <v>709</v>
      </c>
      <c r="H471" t="s" s="26">
        <v>21</v>
      </c>
      <c r="I471" t="s" s="4">
        <v>22</v>
      </c>
      <c r="J471" t="n" s="16">
        <v>0.8</v>
      </c>
      <c r="K471" t="n" s="16">
        <v>3315.4</v>
      </c>
      <c r="L471" t="s" s="32">
        <v>23</v>
      </c>
      <c r="M471" t="s" s="33">
        <v>23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6563.0</v>
      </c>
      <c r="G472" t="s" s="8">
        <v>710</v>
      </c>
      <c r="H472" t="s" s="26">
        <v>27</v>
      </c>
      <c r="I472" t="s" s="4">
        <v>28</v>
      </c>
      <c r="J472" t="n" s="16">
        <v>0.67</v>
      </c>
      <c r="K472" t="n" s="16">
        <v>1754.48</v>
      </c>
      <c r="L472" t="s" s="32">
        <v>46</v>
      </c>
      <c r="M472" t="s" s="33">
        <v>46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7962.0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2027.44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7396.0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2717.08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12147.0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2028.68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7632.0</v>
      </c>
      <c r="G476" t="s" s="8">
        <v>714</v>
      </c>
      <c r="H476" t="s" s="26">
        <v>27</v>
      </c>
      <c r="I476" t="s" s="4">
        <v>28</v>
      </c>
      <c r="J476" t="n" s="16">
        <v>0.37</v>
      </c>
      <c r="K476" t="n" s="16">
        <v>2012.86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9023.0</v>
      </c>
      <c r="G477" t="s" s="8">
        <v>715</v>
      </c>
      <c r="H477" t="s" s="26">
        <v>21</v>
      </c>
      <c r="I477" t="s" s="4">
        <v>22</v>
      </c>
      <c r="J477" t="n" s="16">
        <v>0.8</v>
      </c>
      <c r="K477" t="n" s="16">
        <v>2137.95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7488.0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2187.65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10658.0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2328.05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9413.0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2154.68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10487.0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2449.84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10094.0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2815.56</v>
      </c>
      <c r="L482" t="s" s="32">
        <v>23</v>
      </c>
      <c r="M482" t="s" s="33">
        <v>23</v>
      </c>
    </row>
    <row r="483">
      <c r="A483" t="s" s="4">
        <v>678</v>
      </c>
      <c r="B483" t="n" s="23">
        <v>5470.0</v>
      </c>
      <c r="C483" t="s" s="4">
        <v>696</v>
      </c>
      <c r="D483" t="s" s="4">
        <v>697</v>
      </c>
      <c r="E483" t="s" s="4">
        <v>681</v>
      </c>
      <c r="F483" t="n" s="23">
        <v>5108.0</v>
      </c>
      <c r="G483" t="s" s="8">
        <v>721</v>
      </c>
      <c r="H483" t="s" s="26">
        <v>21</v>
      </c>
      <c r="I483" t="s" s="4">
        <v>22</v>
      </c>
      <c r="J483" t="n" s="16">
        <v>0.5</v>
      </c>
      <c r="K483" t="n" s="16">
        <v>3849.6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10665.0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1994.52</v>
      </c>
      <c r="L484" t="s" s="32">
        <v>23</v>
      </c>
      <c r="M484" t="s" s="33">
        <v>23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13526.0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1663.97</v>
      </c>
      <c r="L485" t="s" s="32">
        <v>46</v>
      </c>
      <c r="M485" t="s" s="33">
        <v>46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12697.0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2082.96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7805.0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2234.24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9671.0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1951.31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8949.0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2489.44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9482.0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2071.2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6070.0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2412.75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11097.0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1988.69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7429.0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2558.0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13989.0</v>
      </c>
      <c r="G494" t="s" s="8">
        <v>734</v>
      </c>
      <c r="H494" t="s" s="26">
        <v>21</v>
      </c>
      <c r="I494" t="s" s="4">
        <v>22</v>
      </c>
      <c r="J494" t="n" s="16">
        <v>0.6</v>
      </c>
      <c r="K494" t="n" s="16">
        <v>1932.27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8071.0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2110.12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12437.0</v>
      </c>
      <c r="G496" t="s" s="8">
        <v>736</v>
      </c>
      <c r="H496" t="s" s="26">
        <v>21</v>
      </c>
      <c r="I496" t="s" s="4">
        <v>22</v>
      </c>
      <c r="J496" t="n" s="16">
        <v>0.91</v>
      </c>
      <c r="K496" t="n" s="16">
        <v>2253.8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10473.0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2172.13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7158.0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2546.51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10647.0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2272.51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7425.0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2693.68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10981.0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2056.64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174.0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2028.6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5491.0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2904.08</v>
      </c>
      <c r="L503" t="s" s="32">
        <v>23</v>
      </c>
      <c r="M503" t="s" s="33">
        <v>23</v>
      </c>
    </row>
    <row r="504">
      <c r="A504" t="s" s="4">
        <v>678</v>
      </c>
      <c r="B504" t="n" s="23">
        <v>5030.0</v>
      </c>
      <c r="C504" t="s" s="4">
        <v>722</v>
      </c>
      <c r="D504" t="s" s="4">
        <v>723</v>
      </c>
      <c r="E504" t="s" s="4">
        <v>681</v>
      </c>
      <c r="F504" t="n" s="23">
        <v>10293.0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4406.16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9286.0</v>
      </c>
      <c r="G505" t="s" s="8">
        <v>747</v>
      </c>
      <c r="H505" t="s" s="26">
        <v>27</v>
      </c>
      <c r="I505" t="s" s="4">
        <v>28</v>
      </c>
      <c r="J505" t="n" s="16">
        <v>0.45</v>
      </c>
      <c r="K505" t="n" s="16">
        <v>2331.29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11996.0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1935.23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10889.0</v>
      </c>
      <c r="G507" t="s" s="8">
        <v>749</v>
      </c>
      <c r="H507" t="s" s="26">
        <v>21</v>
      </c>
      <c r="I507" t="s" s="4">
        <v>22</v>
      </c>
      <c r="J507" t="n" s="16">
        <v>0.8</v>
      </c>
      <c r="K507" t="n" s="16">
        <v>2395.25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5832.0</v>
      </c>
      <c r="G508" t="s" s="8">
        <v>750</v>
      </c>
      <c r="H508" t="s" s="26">
        <v>21</v>
      </c>
      <c r="I508" t="s" s="4">
        <v>22</v>
      </c>
      <c r="J508" t="n" s="16">
        <v>0.1</v>
      </c>
      <c r="K508" t="n" s="16">
        <v>1900.4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9322.0</v>
      </c>
      <c r="G509" t="s" s="8">
        <v>751</v>
      </c>
      <c r="H509" t="s" s="26">
        <v>27</v>
      </c>
      <c r="I509" t="s" s="4">
        <v>28</v>
      </c>
      <c r="J509" t="n" s="16">
        <v>0.75</v>
      </c>
      <c r="K509" t="n" s="16">
        <v>1950.16</v>
      </c>
      <c r="L509" t="s" s="32">
        <v>23</v>
      </c>
      <c r="M509" t="s" s="33">
        <v>23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12316.0</v>
      </c>
      <c r="G510" t="s" s="8">
        <v>752</v>
      </c>
      <c r="H510" t="s" s="26">
        <v>21</v>
      </c>
      <c r="I510" t="s" s="4">
        <v>22</v>
      </c>
      <c r="J510" t="n" s="16">
        <v>0.71</v>
      </c>
      <c r="K510" t="n" s="16">
        <v>2798.59</v>
      </c>
      <c r="L510" t="s" s="32">
        <v>23</v>
      </c>
      <c r="M510" t="s" s="33">
        <v>23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7133.0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1905.57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11704.0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2621.28</v>
      </c>
      <c r="L512" t="s" s="32">
        <v>23</v>
      </c>
      <c r="M512" t="s" s="33">
        <v>23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13806.0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1723.79</v>
      </c>
      <c r="L513" t="s" s="32">
        <v>46</v>
      </c>
      <c r="M513" t="s" s="33">
        <v>46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11202.0</v>
      </c>
      <c r="G514" t="s" s="8">
        <v>756</v>
      </c>
      <c r="H514" t="s" s="26">
        <v>21</v>
      </c>
      <c r="I514" t="s" s="4">
        <v>22</v>
      </c>
      <c r="J514" t="n" s="16">
        <v>0.8</v>
      </c>
      <c r="K514" t="n" s="16">
        <v>2559.25</v>
      </c>
      <c r="L514" t="s" s="32">
        <v>23</v>
      </c>
      <c r="M514" t="s" s="33">
        <v>23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5050.0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2594.88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7231.0</v>
      </c>
      <c r="G516" t="s" s="8">
        <v>758</v>
      </c>
      <c r="H516" t="s" s="26">
        <v>21</v>
      </c>
      <c r="I516" t="s" s="4">
        <v>22</v>
      </c>
      <c r="J516" t="n" s="16">
        <v>0.4</v>
      </c>
      <c r="K516" t="n" s="16">
        <v>2270.7</v>
      </c>
      <c r="L516" t="s" s="32">
        <v>23</v>
      </c>
      <c r="M516" t="s" s="33">
        <v>23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9052.0</v>
      </c>
      <c r="G517" t="s" s="8">
        <v>759</v>
      </c>
      <c r="H517" t="s" s="26">
        <v>27</v>
      </c>
      <c r="I517" t="s" s="4">
        <v>28</v>
      </c>
      <c r="J517" t="n" s="16">
        <v>0.75</v>
      </c>
      <c r="K517" t="n" s="16">
        <v>1874.77</v>
      </c>
      <c r="L517" t="s" s="32">
        <v>46</v>
      </c>
      <c r="M517" t="s" s="33">
        <v>46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11017.0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1922.16</v>
      </c>
      <c r="L518" t="s" s="32">
        <v>23</v>
      </c>
      <c r="M518" t="s" s="33">
        <v>23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8325.0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2481.39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13127.0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1994.52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11673.0</v>
      </c>
      <c r="G521" t="s" s="8">
        <v>763</v>
      </c>
      <c r="H521" t="s" s="26">
        <v>27</v>
      </c>
      <c r="I521" t="s" s="4">
        <v>28</v>
      </c>
      <c r="J521" t="n" s="16">
        <v>0.75</v>
      </c>
      <c r="K521" t="n" s="16">
        <v>1967.71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8780.0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2405.74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12379.0</v>
      </c>
      <c r="G523" t="s" s="8">
        <v>765</v>
      </c>
      <c r="H523" t="s" s="26">
        <v>21</v>
      </c>
      <c r="I523" t="s" s="4">
        <v>22</v>
      </c>
      <c r="J523" t="n" s="16">
        <v>0.4</v>
      </c>
      <c r="K523" t="n" s="16">
        <v>1954.4</v>
      </c>
      <c r="L523" t="s" s="32">
        <v>23</v>
      </c>
      <c r="M523" t="s" s="33">
        <v>23</v>
      </c>
    </row>
    <row r="524">
      <c r="A524" t="s" s="4">
        <v>678</v>
      </c>
      <c r="B524" t="n" s="23">
        <v>5150.0</v>
      </c>
      <c r="C524" t="s" s="4">
        <v>745</v>
      </c>
      <c r="D524" t="s" s="4">
        <v>746</v>
      </c>
      <c r="E524" t="s" s="4">
        <v>681</v>
      </c>
      <c r="F524" t="n" s="23">
        <v>11618.0</v>
      </c>
      <c r="G524" t="s" s="8">
        <v>766</v>
      </c>
      <c r="H524" t="s" s="26">
        <v>21</v>
      </c>
      <c r="I524" t="s" s="4">
        <v>22</v>
      </c>
      <c r="J524" t="n" s="16">
        <v>1.0</v>
      </c>
      <c r="K524" t="n" s="16">
        <v>2003.76</v>
      </c>
      <c r="L524" t="s" s="32">
        <v>23</v>
      </c>
      <c r="M524" t="s" s="33">
        <v>23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11839.0</v>
      </c>
      <c r="G525" t="s" s="8">
        <v>769</v>
      </c>
      <c r="H525" t="s" s="26">
        <v>21</v>
      </c>
      <c r="I525" t="s" s="4">
        <v>22</v>
      </c>
      <c r="J525" t="n" s="16">
        <v>0.4</v>
      </c>
      <c r="K525" t="n" s="16">
        <v>2321.5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6407.0</v>
      </c>
      <c r="G526" t="s" s="8">
        <v>770</v>
      </c>
      <c r="H526" t="s" s="26">
        <v>21</v>
      </c>
      <c r="I526" t="s" s="4">
        <v>22</v>
      </c>
      <c r="J526" t="n" s="16">
        <v>1.0</v>
      </c>
      <c r="K526" t="n" s="16">
        <v>2728.04</v>
      </c>
      <c r="L526" t="s" s="32">
        <v>23</v>
      </c>
      <c r="M526" t="s" s="33">
        <v>23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6248.0</v>
      </c>
      <c r="G527" t="s" s="8">
        <v>771</v>
      </c>
      <c r="H527" t="s" s="26">
        <v>21</v>
      </c>
      <c r="I527" t="s" s="4">
        <v>22</v>
      </c>
      <c r="J527" t="n" s="16">
        <v>0.95</v>
      </c>
      <c r="K527" t="n" s="16">
        <v>1899.16</v>
      </c>
      <c r="L527" t="s" s="32">
        <v>23</v>
      </c>
      <c r="M527" t="s" s="33">
        <v>23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6486.0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2605.44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7476.0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2140.77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12578.0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1963.08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4832.0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1905.24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9069.0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2166.85</v>
      </c>
      <c r="L532" t="s" s="32">
        <v>23</v>
      </c>
      <c r="M532" t="s" s="33">
        <v>23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9221.0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2167.89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6897.0</v>
      </c>
      <c r="G534" t="s" s="8">
        <v>778</v>
      </c>
      <c r="H534" t="s" s="26">
        <v>21</v>
      </c>
      <c r="I534" t="s" s="4">
        <v>22</v>
      </c>
      <c r="J534" t="n" s="16">
        <v>0.7</v>
      </c>
      <c r="K534" t="n" s="16">
        <v>1946.74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8050.0</v>
      </c>
      <c r="G535" t="s" s="8">
        <v>779</v>
      </c>
      <c r="H535" t="s" s="26">
        <v>21</v>
      </c>
      <c r="I535" t="s" s="4">
        <v>22</v>
      </c>
      <c r="J535" t="n" s="16">
        <v>0.1</v>
      </c>
      <c r="K535" t="n" s="16">
        <v>2810.8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10860.0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2296.29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13629.0</v>
      </c>
      <c r="G537" t="s" s="8">
        <v>781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8671.0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1927.71</v>
      </c>
      <c r="L538" t="s" s="32">
        <v>23</v>
      </c>
      <c r="M538" t="s" s="33">
        <v>23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13277.0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2294.72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13835.0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1932.0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9075.0</v>
      </c>
      <c r="G541" t="s" s="8">
        <v>785</v>
      </c>
      <c r="H541" t="s" s="26">
        <v>21</v>
      </c>
      <c r="I541" t="s" s="4">
        <v>22</v>
      </c>
      <c r="J541" t="n" s="16">
        <v>0.8</v>
      </c>
      <c r="K541" t="n" s="16">
        <v>2366.4</v>
      </c>
      <c r="L541" t="s" s="32">
        <v>23</v>
      </c>
      <c r="M541" t="s" s="33">
        <v>23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12538.0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2377.56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5783.0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1928.16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6917.0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2155.84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14251.0</v>
      </c>
      <c r="G545" t="s" s="8">
        <v>789</v>
      </c>
      <c r="H545" t="s" s="26">
        <v>21</v>
      </c>
      <c r="I545" t="s" s="4">
        <v>22</v>
      </c>
      <c r="J545" t="n" s="16">
        <v>0.75</v>
      </c>
      <c r="K545" t="n" s="16">
        <v>2045.07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12343.0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2067.15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5880.0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2040.44</v>
      </c>
      <c r="L547" t="s" s="32">
        <v>23</v>
      </c>
      <c r="M547" t="s" s="33">
        <v>23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8420.0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2547.36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7707.0</v>
      </c>
      <c r="G549" t="s" s="8">
        <v>793</v>
      </c>
      <c r="H549" t="s" s="26">
        <v>21</v>
      </c>
      <c r="I549" t="s" s="4">
        <v>22</v>
      </c>
      <c r="J549" t="n" s="16">
        <v>0.1</v>
      </c>
      <c r="K549" t="n" s="16">
        <v>148.4</v>
      </c>
      <c r="L549" t="s" s="32">
        <v>46</v>
      </c>
      <c r="M549" t="s" s="33">
        <v>46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5666.0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3249.56</v>
      </c>
      <c r="L550" t="s" s="32">
        <v>23</v>
      </c>
      <c r="M550" t="s" s="33">
        <v>23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6014.0</v>
      </c>
      <c r="G551" t="s" s="8">
        <v>795</v>
      </c>
      <c r="H551" t="s" s="26">
        <v>21</v>
      </c>
      <c r="I551" t="s" s="4">
        <v>22</v>
      </c>
      <c r="J551" t="n" s="16">
        <v>0.5</v>
      </c>
      <c r="K551" t="n" s="16">
        <v>2257.04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9670.0</v>
      </c>
      <c r="G552" t="s" s="8">
        <v>796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10246.0</v>
      </c>
      <c r="G553" t="s" s="8">
        <v>797</v>
      </c>
      <c r="H553" t="s" s="26">
        <v>27</v>
      </c>
      <c r="I553" t="s" s="4">
        <v>28</v>
      </c>
      <c r="J553" t="n" s="16">
        <v>0.75</v>
      </c>
      <c r="K553" t="n" s="16">
        <v>1980.93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6208.0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2088.4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4411.0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2676.68</v>
      </c>
      <c r="L555" t="s" s="32">
        <v>23</v>
      </c>
      <c r="M555" t="s" s="33">
        <v>23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12629.0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1020.37</v>
      </c>
      <c r="L556" t="s" s="32">
        <v>46</v>
      </c>
      <c r="M556" t="s" s="33">
        <v>46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6665.0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2913.64</v>
      </c>
      <c r="L557" t="s" s="32">
        <v>23</v>
      </c>
      <c r="M557" t="s" s="33">
        <v>23</v>
      </c>
    </row>
    <row r="558">
      <c r="A558" t="s" s="4">
        <v>678</v>
      </c>
      <c r="B558" t="n" s="23">
        <v>5300.0</v>
      </c>
      <c r="C558" t="s" s="4">
        <v>767</v>
      </c>
      <c r="D558" t="s" s="4">
        <v>768</v>
      </c>
      <c r="E558" t="s" s="4">
        <v>681</v>
      </c>
      <c r="F558" t="n" s="23">
        <v>7455.0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2071.12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767</v>
      </c>
      <c r="D559" t="s" s="4">
        <v>768</v>
      </c>
      <c r="E559" t="s" s="4">
        <v>681</v>
      </c>
      <c r="F559" t="n" s="23">
        <v>17107.0</v>
      </c>
      <c r="G559" t="s" s="8">
        <v>803</v>
      </c>
      <c r="H559" t="s" s="26">
        <v>21</v>
      </c>
      <c r="I559" t="s" s="4">
        <v>22</v>
      </c>
      <c r="J559" t="n" s="16">
        <v>0.5</v>
      </c>
      <c r="K559" t="n" s="16">
        <v>2063.52</v>
      </c>
      <c r="L559" t="s" s="32">
        <v>23</v>
      </c>
      <c r="M559" t="s" s="33">
        <v>23</v>
      </c>
    </row>
    <row r="560">
      <c r="A560" t="s" s="4">
        <v>678</v>
      </c>
      <c r="B560" t="n" s="23">
        <v>5300.0</v>
      </c>
      <c r="C560" t="s" s="4">
        <v>767</v>
      </c>
      <c r="D560" t="s" s="4">
        <v>768</v>
      </c>
      <c r="E560" t="s" s="4">
        <v>681</v>
      </c>
      <c r="F560" t="n" s="23">
        <v>12310.0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2100.56</v>
      </c>
      <c r="L560" t="s" s="32">
        <v>23</v>
      </c>
      <c r="M560" t="s" s="33">
        <v>23</v>
      </c>
    </row>
    <row r="561">
      <c r="A561" t="s" s="4">
        <v>678</v>
      </c>
      <c r="B561" t="n" s="23">
        <v>5300.0</v>
      </c>
      <c r="C561" t="s" s="4">
        <v>767</v>
      </c>
      <c r="D561" t="s" s="4">
        <v>768</v>
      </c>
      <c r="E561" t="s" s="4">
        <v>681</v>
      </c>
      <c r="F561" t="n" s="23">
        <v>5080.0</v>
      </c>
      <c r="G561" t="s" s="8">
        <v>805</v>
      </c>
      <c r="H561" t="s" s="26">
        <v>21</v>
      </c>
      <c r="I561" t="s" s="4">
        <v>22</v>
      </c>
      <c r="J561" t="n" s="16">
        <v>1.0</v>
      </c>
      <c r="K561" t="n" s="16">
        <v>2255.64</v>
      </c>
      <c r="L561" t="s" s="32">
        <v>23</v>
      </c>
      <c r="M561" t="s" s="33">
        <v>23</v>
      </c>
    </row>
    <row r="562">
      <c r="A562" t="s" s="4">
        <v>678</v>
      </c>
      <c r="B562" t="n" s="23">
        <v>5600.0</v>
      </c>
      <c r="C562" t="s" s="4">
        <v>806</v>
      </c>
      <c r="D562" t="s" s="4">
        <v>807</v>
      </c>
      <c r="E562" t="s" s="4">
        <v>681</v>
      </c>
      <c r="F562" t="n" s="23">
        <v>12570.0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1944.4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806</v>
      </c>
      <c r="D563" t="s" s="4">
        <v>807</v>
      </c>
      <c r="E563" t="s" s="4">
        <v>681</v>
      </c>
      <c r="F563" t="n" s="23">
        <v>7088.0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2460.7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806</v>
      </c>
      <c r="D564" t="s" s="4">
        <v>807</v>
      </c>
      <c r="E564" t="s" s="4">
        <v>681</v>
      </c>
      <c r="F564" t="n" s="23">
        <v>13594.0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1953.52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806</v>
      </c>
      <c r="D565" t="s" s="4">
        <v>807</v>
      </c>
      <c r="E565" t="s" s="4">
        <v>681</v>
      </c>
      <c r="F565" t="n" s="23">
        <v>10376.0</v>
      </c>
      <c r="G565" t="s" s="8">
        <v>811</v>
      </c>
      <c r="H565" t="s" s="26">
        <v>27</v>
      </c>
      <c r="I565" t="s" s="4">
        <v>28</v>
      </c>
      <c r="J565" t="n" s="16">
        <v>0.37</v>
      </c>
      <c r="K565" t="n" s="16">
        <v>3062.81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806</v>
      </c>
      <c r="D566" t="s" s="4">
        <v>807</v>
      </c>
      <c r="E566" t="s" s="4">
        <v>681</v>
      </c>
      <c r="F566" t="n" s="23">
        <v>6140.0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2711.52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806</v>
      </c>
      <c r="D567" t="s" s="4">
        <v>807</v>
      </c>
      <c r="E567" t="s" s="4">
        <v>681</v>
      </c>
      <c r="F567" t="n" s="23">
        <v>9018.0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2879.72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806</v>
      </c>
      <c r="D568" t="s" s="4">
        <v>807</v>
      </c>
      <c r="E568" t="s" s="4">
        <v>681</v>
      </c>
      <c r="F568" t="n" s="23">
        <v>6496.0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2624.16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806</v>
      </c>
      <c r="D569" t="s" s="4">
        <v>807</v>
      </c>
      <c r="E569" t="s" s="4">
        <v>681</v>
      </c>
      <c r="F569" t="n" s="23">
        <v>10418.0</v>
      </c>
      <c r="G569" t="s" s="8">
        <v>815</v>
      </c>
      <c r="H569" t="s" s="26">
        <v>27</v>
      </c>
      <c r="I569" t="s" s="4">
        <v>28</v>
      </c>
      <c r="J569" t="n" s="16">
        <v>0.75</v>
      </c>
      <c r="K569" t="n" s="16">
        <v>2451.41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806</v>
      </c>
      <c r="D570" t="s" s="4">
        <v>807</v>
      </c>
      <c r="E570" t="s" s="4">
        <v>681</v>
      </c>
      <c r="F570" t="n" s="23">
        <v>13459.0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1976.24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806</v>
      </c>
      <c r="D571" t="s" s="4">
        <v>807</v>
      </c>
      <c r="E571" t="s" s="4">
        <v>681</v>
      </c>
      <c r="F571" t="n" s="23">
        <v>11254.0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2254.16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806</v>
      </c>
      <c r="D572" t="s" s="4">
        <v>807</v>
      </c>
      <c r="E572" t="s" s="4">
        <v>681</v>
      </c>
      <c r="F572" t="n" s="23">
        <v>10812.0</v>
      </c>
      <c r="G572" t="s" s="8">
        <v>818</v>
      </c>
      <c r="H572" t="s" s="26">
        <v>27</v>
      </c>
      <c r="I572" t="s" s="4">
        <v>28</v>
      </c>
      <c r="J572" t="n" s="16">
        <v>0.37</v>
      </c>
      <c r="K572" t="n" s="16">
        <v>2433.14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806</v>
      </c>
      <c r="D573" t="s" s="4">
        <v>807</v>
      </c>
      <c r="E573" t="s" s="4">
        <v>681</v>
      </c>
      <c r="F573" t="n" s="23">
        <v>5521.0</v>
      </c>
      <c r="G573" t="s" s="8">
        <v>819</v>
      </c>
      <c r="H573" t="s" s="26">
        <v>21</v>
      </c>
      <c r="I573" t="s" s="4">
        <v>22</v>
      </c>
      <c r="J573" t="n" s="16">
        <v>0.8</v>
      </c>
      <c r="K573" t="n" s="16">
        <v>2893.05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806</v>
      </c>
      <c r="D574" t="s" s="4">
        <v>807</v>
      </c>
      <c r="E574" t="s" s="4">
        <v>681</v>
      </c>
      <c r="F574" t="n" s="23">
        <v>7578.0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1986.32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806</v>
      </c>
      <c r="D575" t="s" s="4">
        <v>807</v>
      </c>
      <c r="E575" t="s" s="4">
        <v>681</v>
      </c>
      <c r="F575" t="n" s="23">
        <v>11413.0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2057.71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806</v>
      </c>
      <c r="D576" t="s" s="4">
        <v>807</v>
      </c>
      <c r="E576" t="s" s="4">
        <v>681</v>
      </c>
      <c r="F576" t="n" s="23">
        <v>10750.0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2185.28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806</v>
      </c>
      <c r="D577" t="s" s="4">
        <v>807</v>
      </c>
      <c r="E577" t="s" s="4">
        <v>681</v>
      </c>
      <c r="F577" t="n" s="23">
        <v>6559.0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2348.12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806</v>
      </c>
      <c r="D578" t="s" s="4">
        <v>807</v>
      </c>
      <c r="E578" t="s" s="4">
        <v>681</v>
      </c>
      <c r="F578" t="n" s="23">
        <v>6477.0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1935.33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806</v>
      </c>
      <c r="D579" t="s" s="4">
        <v>807</v>
      </c>
      <c r="E579" t="s" s="4">
        <v>681</v>
      </c>
      <c r="F579" t="n" s="23">
        <v>11339.0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2036.96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806</v>
      </c>
      <c r="D580" t="s" s="4">
        <v>807</v>
      </c>
      <c r="E580" t="s" s="4">
        <v>681</v>
      </c>
      <c r="F580" t="n" s="23">
        <v>9887.0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2266.2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806</v>
      </c>
      <c r="D581" t="s" s="4">
        <v>807</v>
      </c>
      <c r="E581" t="s" s="4">
        <v>681</v>
      </c>
      <c r="F581" t="n" s="23">
        <v>12673.0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1928.77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806</v>
      </c>
      <c r="D582" t="s" s="4">
        <v>807</v>
      </c>
      <c r="E582" t="s" s="4">
        <v>681</v>
      </c>
      <c r="F582" t="n" s="23">
        <v>6511.0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2078.77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806</v>
      </c>
      <c r="D583" t="s" s="4">
        <v>807</v>
      </c>
      <c r="E583" t="s" s="4">
        <v>681</v>
      </c>
      <c r="F583" t="n" s="23">
        <v>8149.0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2636.88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806</v>
      </c>
      <c r="D584" t="s" s="4">
        <v>807</v>
      </c>
      <c r="E584" t="s" s="4">
        <v>681</v>
      </c>
      <c r="F584" t="n" s="23">
        <v>11736.0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2267.84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806</v>
      </c>
      <c r="D585" t="s" s="4">
        <v>807</v>
      </c>
      <c r="E585" t="s" s="4">
        <v>681</v>
      </c>
      <c r="F585" t="n" s="23">
        <v>12802.0</v>
      </c>
      <c r="G585" t="s" s="8">
        <v>831</v>
      </c>
      <c r="H585" t="s" s="26">
        <v>21</v>
      </c>
      <c r="I585" t="s" s="4">
        <v>22</v>
      </c>
      <c r="J585" t="n" s="16">
        <v>0.25</v>
      </c>
      <c r="K585" t="n" s="16">
        <v>2423.2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806</v>
      </c>
      <c r="D586" t="s" s="4">
        <v>807</v>
      </c>
      <c r="E586" t="s" s="4">
        <v>681</v>
      </c>
      <c r="F586" t="n" s="23">
        <v>8310.0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2508.51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806</v>
      </c>
      <c r="D587" t="s" s="4">
        <v>807</v>
      </c>
      <c r="E587" t="s" s="4">
        <v>681</v>
      </c>
      <c r="F587" t="n" s="23">
        <v>6631.0</v>
      </c>
      <c r="G587" t="s" s="8">
        <v>833</v>
      </c>
      <c r="H587" t="s" s="26">
        <v>21</v>
      </c>
      <c r="I587" t="s" s="4">
        <v>22</v>
      </c>
      <c r="J587" t="n" s="16">
        <v>1.0</v>
      </c>
      <c r="K587" t="n" s="16">
        <v>2435.92</v>
      </c>
      <c r="L587" t="s" s="32">
        <v>23</v>
      </c>
      <c r="M587" t="s" s="33">
        <v>23</v>
      </c>
    </row>
    <row r="588">
      <c r="A588" t="s" s="4">
        <v>678</v>
      </c>
      <c r="B588" t="n" s="23">
        <v>5600.0</v>
      </c>
      <c r="C588" t="s" s="4">
        <v>806</v>
      </c>
      <c r="D588" t="s" s="4">
        <v>807</v>
      </c>
      <c r="E588" t="s" s="4">
        <v>681</v>
      </c>
      <c r="F588" t="n" s="23">
        <v>6582.0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1892.24</v>
      </c>
      <c r="L588" t="s" s="32">
        <v>46</v>
      </c>
      <c r="M588" t="s" s="33">
        <v>46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7415.0</v>
      </c>
      <c r="G589" t="s" s="8">
        <v>837</v>
      </c>
      <c r="H589" t="s" s="26">
        <v>21</v>
      </c>
      <c r="I589" t="s" s="4">
        <v>22</v>
      </c>
      <c r="J589" t="n" s="16">
        <v>0.26</v>
      </c>
      <c r="K589" t="n" s="16">
        <v>3107.85</v>
      </c>
      <c r="L589" t="s" s="32">
        <v>23</v>
      </c>
      <c r="M589" t="s" s="33">
        <v>23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9674.0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2222.56</v>
      </c>
      <c r="L590" t="s" s="32">
        <v>23</v>
      </c>
      <c r="M590" t="s" s="33">
        <v>23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11967.0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1888.8</v>
      </c>
      <c r="L591" t="s" s="32">
        <v>46</v>
      </c>
      <c r="M591" t="s" s="33">
        <v>46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840</v>
      </c>
      <c r="H592" t="s" s="26">
        <v>21</v>
      </c>
      <c r="I592" t="s" s="4">
        <v>22</v>
      </c>
      <c r="J592" t="n" s="16">
        <v>1.0</v>
      </c>
      <c r="K592" t="n" s="16">
        <v>2026.08</v>
      </c>
      <c r="L592" t="s" s="32">
        <v>23</v>
      </c>
      <c r="M592" t="s" s="33">
        <v>23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1940.76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842</v>
      </c>
      <c r="H594" t="s" s="26">
        <v>21</v>
      </c>
      <c r="I594" t="s" s="4">
        <v>22</v>
      </c>
      <c r="J594" t="n" s="16">
        <v>0.9</v>
      </c>
      <c r="K594" t="n" s="16">
        <v>2049.42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1943.72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844</v>
      </c>
      <c r="H596" t="s" s="26">
        <v>27</v>
      </c>
      <c r="I596" t="s" s="4">
        <v>28</v>
      </c>
      <c r="J596" t="n" s="16">
        <v>0.38</v>
      </c>
      <c r="K596" t="n" s="16">
        <v>2460.68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1946.64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2461.96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847</v>
      </c>
      <c r="H599" t="s" s="26">
        <v>21</v>
      </c>
      <c r="I599" t="s" s="4">
        <v>22</v>
      </c>
      <c r="J599" t="n" s="16">
        <v>0.5</v>
      </c>
      <c r="K599" t="n" s="16">
        <v>2310.4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848</v>
      </c>
      <c r="H600" t="s" s="26">
        <v>21</v>
      </c>
      <c r="I600" t="s" s="4">
        <v>22</v>
      </c>
      <c r="J600" t="n" s="16">
        <v>0.9</v>
      </c>
      <c r="K600" t="n" s="16">
        <v>2186.62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2584.32</v>
      </c>
      <c r="L601" t="s" s="32">
        <v>23</v>
      </c>
      <c r="M601" t="s" s="33">
        <v>23</v>
      </c>
    </row>
    <row r="602">
      <c r="A602" t="s" s="4">
        <v>678</v>
      </c>
      <c r="B602" t="n" s="23">
        <v>5900.0</v>
      </c>
      <c r="C602" t="s" s="4">
        <v>850</v>
      </c>
      <c r="D602" t="s" s="4">
        <v>851</v>
      </c>
      <c r="E602" t="s" s="4">
        <v>681</v>
      </c>
      <c r="F602" t="n" s="23">
        <v>9129.0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2362.83</v>
      </c>
      <c r="L602" t="s" s="32">
        <v>23</v>
      </c>
      <c r="M602" t="s" s="33">
        <v>23</v>
      </c>
    </row>
    <row r="603">
      <c r="A603" t="s" s="4">
        <v>678</v>
      </c>
      <c r="B603" t="n" s="23">
        <v>5900.0</v>
      </c>
      <c r="C603" t="s" s="4">
        <v>850</v>
      </c>
      <c r="D603" t="s" s="4">
        <v>851</v>
      </c>
      <c r="E603" t="s" s="4">
        <v>681</v>
      </c>
      <c r="F603" t="n" s="23">
        <v>9764.0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2230.77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850</v>
      </c>
      <c r="D604" t="s" s="4">
        <v>851</v>
      </c>
      <c r="E604" t="s" s="4">
        <v>681</v>
      </c>
      <c r="F604" t="n" s="23">
        <v>6760.0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2448.8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850</v>
      </c>
      <c r="D605" t="s" s="4">
        <v>851</v>
      </c>
      <c r="E605" t="s" s="4">
        <v>681</v>
      </c>
      <c r="F605" t="n" s="23">
        <v>8719.0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2081.6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850</v>
      </c>
      <c r="D606" t="s" s="4">
        <v>851</v>
      </c>
      <c r="E606" t="s" s="4">
        <v>681</v>
      </c>
      <c r="F606" t="n" s="23">
        <v>6886.0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2204.64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850</v>
      </c>
      <c r="D607" t="s" s="4">
        <v>851</v>
      </c>
      <c r="E607" t="s" s="4">
        <v>681</v>
      </c>
      <c r="F607" t="n" s="23">
        <v>8064.0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2234.19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850</v>
      </c>
      <c r="D608" t="s" s="4">
        <v>851</v>
      </c>
      <c r="E608" t="s" s="4">
        <v>681</v>
      </c>
      <c r="F608" t="n" s="23">
        <v>9561.0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2756.11</v>
      </c>
      <c r="L608" t="s" s="32">
        <v>23</v>
      </c>
      <c r="M608" t="s" s="33">
        <v>23</v>
      </c>
    </row>
    <row r="609">
      <c r="A609" t="s" s="4">
        <v>678</v>
      </c>
      <c r="B609" t="n" s="23">
        <v>1122.0</v>
      </c>
      <c r="C609" t="s" s="4">
        <v>859</v>
      </c>
      <c r="D609" t="s" s="4">
        <v>860</v>
      </c>
      <c r="E609" t="s" s="4">
        <v>861</v>
      </c>
      <c r="F609" t="n" s="23">
        <v>13217.0</v>
      </c>
      <c r="G609" t="s" s="8">
        <v>862</v>
      </c>
      <c r="H609" t="s" s="26">
        <v>21</v>
      </c>
      <c r="I609" t="s" s="4">
        <v>22</v>
      </c>
      <c r="J609" t="n" s="16">
        <v>1.0</v>
      </c>
      <c r="K609" t="n" s="16">
        <v>2558.64</v>
      </c>
      <c r="L609" t="s" s="32">
        <v>23</v>
      </c>
      <c r="M609" t="s" s="33">
        <v>23</v>
      </c>
    </row>
    <row r="610">
      <c r="A610" t="s" s="4">
        <v>678</v>
      </c>
      <c r="B610" t="n" s="23">
        <v>55095.0</v>
      </c>
      <c r="C610" t="s" s="4">
        <v>863</v>
      </c>
      <c r="D610" t="s" s="4">
        <v>864</v>
      </c>
      <c r="E610" t="s" s="4">
        <v>681</v>
      </c>
      <c r="F610" t="n" s="23">
        <v>9006.0</v>
      </c>
      <c r="G610" t="s" s="8">
        <v>865</v>
      </c>
      <c r="H610" t="s" s="26">
        <v>21</v>
      </c>
      <c r="I610" t="s" s="4">
        <v>22</v>
      </c>
      <c r="J610" t="n" s="16">
        <v>1.0</v>
      </c>
      <c r="K610" t="n" s="16">
        <v>2297.72</v>
      </c>
      <c r="L610" t="s" s="32">
        <v>23</v>
      </c>
      <c r="M610" t="s" s="33">
        <v>23</v>
      </c>
    </row>
    <row r="611">
      <c r="A611" t="s" s="4">
        <v>678</v>
      </c>
      <c r="B611" t="n" s="23">
        <v>134.0</v>
      </c>
      <c r="C611" t="s" s="4">
        <v>866</v>
      </c>
      <c r="D611" t="s" s="4">
        <v>867</v>
      </c>
      <c r="E611" t="s" s="4">
        <v>868</v>
      </c>
      <c r="F611" t="n" s="23">
        <v>10410.0</v>
      </c>
      <c r="G611" t="s" s="8">
        <v>869</v>
      </c>
      <c r="H611" t="s" s="26">
        <v>21</v>
      </c>
      <c r="I611" t="s" s="4">
        <v>22</v>
      </c>
      <c r="J611" t="n" s="16">
        <v>1.0</v>
      </c>
      <c r="K611" t="n" s="16">
        <v>2261.08</v>
      </c>
      <c r="L611" t="s" s="32">
        <v>23</v>
      </c>
      <c r="M611" t="s" s="33">
        <v>23</v>
      </c>
    </row>
    <row r="612">
      <c r="A612" t="s" s="4">
        <v>678</v>
      </c>
      <c r="B612" t="n" s="23">
        <v>178.0</v>
      </c>
      <c r="C612" t="s" s="4">
        <v>870</v>
      </c>
      <c r="D612" t="s" s="4">
        <v>871</v>
      </c>
      <c r="E612" t="s" s="4">
        <v>681</v>
      </c>
      <c r="F612" t="n" s="23">
        <v>10634.0</v>
      </c>
      <c r="G612" t="s" s="8">
        <v>872</v>
      </c>
      <c r="H612" t="s" s="26">
        <v>21</v>
      </c>
      <c r="I612" t="s" s="4">
        <v>22</v>
      </c>
      <c r="J612" t="n" s="16">
        <v>0.5</v>
      </c>
      <c r="K612" t="n" s="16">
        <v>2063.68</v>
      </c>
      <c r="L612" t="s" s="32">
        <v>23</v>
      </c>
      <c r="M612" t="s" s="33">
        <v>23</v>
      </c>
    </row>
    <row r="613">
      <c r="A613" t="s" s="4">
        <v>678</v>
      </c>
      <c r="B613" t="n" s="23">
        <v>178.0</v>
      </c>
      <c r="C613" t="s" s="4">
        <v>870</v>
      </c>
      <c r="D613" t="s" s="4">
        <v>871</v>
      </c>
      <c r="E613" t="s" s="4">
        <v>681</v>
      </c>
      <c r="F613" t="n" s="23">
        <v>11244.0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1953.76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870</v>
      </c>
      <c r="D614" t="s" s="4">
        <v>871</v>
      </c>
      <c r="E614" t="s" s="4">
        <v>681</v>
      </c>
      <c r="F614" t="n" s="23">
        <v>9963.0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2224.96</v>
      </c>
      <c r="L614" t="s" s="32">
        <v>23</v>
      </c>
      <c r="M614" t="s" s="33">
        <v>23</v>
      </c>
    </row>
    <row r="615">
      <c r="A615" t="s" s="4">
        <v>678</v>
      </c>
      <c r="B615" t="n" s="23">
        <v>12971.0</v>
      </c>
      <c r="C615" t="s" s="4">
        <v>875</v>
      </c>
      <c r="D615" t="s" s="4">
        <v>876</v>
      </c>
      <c r="E615" t="s" s="4">
        <v>681</v>
      </c>
      <c r="F615" t="n" s="23">
        <v>7478.0</v>
      </c>
      <c r="G615" t="s" s="8">
        <v>877</v>
      </c>
      <c r="H615" t="s" s="26">
        <v>21</v>
      </c>
      <c r="I615" t="s" s="4">
        <v>22</v>
      </c>
      <c r="J615" t="n" s="16">
        <v>1.0</v>
      </c>
      <c r="K615" t="n" s="16">
        <v>526.04</v>
      </c>
      <c r="L615" t="s" s="32">
        <v>46</v>
      </c>
      <c r="M615" t="s" s="33">
        <v>46</v>
      </c>
    </row>
    <row r="616">
      <c r="A616" t="s" s="4">
        <v>678</v>
      </c>
      <c r="B616" t="n" s="23">
        <v>12971.0</v>
      </c>
      <c r="C616" t="s" s="4">
        <v>875</v>
      </c>
      <c r="D616" t="s" s="4">
        <v>876</v>
      </c>
      <c r="E616" t="s" s="4">
        <v>681</v>
      </c>
      <c r="F616" t="n" s="23">
        <v>10159.0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2817.32</v>
      </c>
      <c r="L616" t="s" s="32">
        <v>23</v>
      </c>
      <c r="M616" t="s" s="33">
        <v>23</v>
      </c>
    </row>
    <row r="617">
      <c r="A617" t="s" s="4">
        <v>678</v>
      </c>
      <c r="B617" t="n" s="23">
        <v>12971.0</v>
      </c>
      <c r="C617" t="s" s="4">
        <v>875</v>
      </c>
      <c r="D617" t="s" s="4">
        <v>876</v>
      </c>
      <c r="E617" t="s" s="4">
        <v>681</v>
      </c>
      <c r="F617" t="n" s="23">
        <v>9072.0</v>
      </c>
      <c r="G617" t="s" s="8">
        <v>879</v>
      </c>
      <c r="H617" t="s" s="26">
        <v>27</v>
      </c>
      <c r="I617" t="s" s="4">
        <v>28</v>
      </c>
      <c r="J617" t="n" s="16">
        <v>0.75</v>
      </c>
      <c r="K617" t="n" s="16">
        <v>1802.24</v>
      </c>
      <c r="L617" t="s" s="32">
        <v>46</v>
      </c>
      <c r="M617" t="s" s="33">
        <v>46</v>
      </c>
    </row>
    <row r="618">
      <c r="A618" t="s" s="4">
        <v>678</v>
      </c>
      <c r="B618" t="n" s="23">
        <v>24500.0</v>
      </c>
      <c r="C618" t="s" s="4">
        <v>880</v>
      </c>
      <c r="D618" t="s" s="4">
        <v>881</v>
      </c>
      <c r="E618" t="s" s="4">
        <v>681</v>
      </c>
      <c r="F618" t="n" s="23">
        <v>6581.0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2129.44</v>
      </c>
      <c r="L618" t="s" s="32">
        <v>23</v>
      </c>
      <c r="M618" t="s" s="33">
        <v>23</v>
      </c>
    </row>
    <row r="619">
      <c r="A619" t="s" s="4">
        <v>678</v>
      </c>
      <c r="B619" t="n" s="23">
        <v>24243.0</v>
      </c>
      <c r="C619" t="s" s="4">
        <v>883</v>
      </c>
      <c r="D619" t="s" s="4">
        <v>884</v>
      </c>
      <c r="E619" t="s" s="4">
        <v>681</v>
      </c>
      <c r="F619" t="n" s="23">
        <v>7381.0</v>
      </c>
      <c r="G619" t="s" s="8">
        <v>885</v>
      </c>
      <c r="H619" t="s" s="26">
        <v>21</v>
      </c>
      <c r="I619" t="s" s="4">
        <v>22</v>
      </c>
      <c r="J619" t="n" s="16">
        <v>1.0</v>
      </c>
      <c r="K619" t="n" s="16">
        <v>2621.08</v>
      </c>
      <c r="L619" t="s" s="32">
        <v>23</v>
      </c>
      <c r="M619" t="s" s="33">
        <v>23</v>
      </c>
    </row>
    <row r="620">
      <c r="A620" t="s" s="4">
        <v>678</v>
      </c>
      <c r="B620" t="n" s="23">
        <v>24.0</v>
      </c>
      <c r="C620" t="s" s="4">
        <v>886</v>
      </c>
      <c r="D620" t="s" s="4">
        <v>887</v>
      </c>
      <c r="E620" t="s" s="4">
        <v>888</v>
      </c>
      <c r="F620" t="n" s="23">
        <v>10822.0</v>
      </c>
      <c r="G620" t="s" s="8">
        <v>889</v>
      </c>
      <c r="H620" t="s" s="26">
        <v>21</v>
      </c>
      <c r="I620" t="s" s="4">
        <v>22</v>
      </c>
      <c r="J620" t="n" s="16">
        <v>1.0</v>
      </c>
      <c r="K620" t="n" s="16">
        <v>2152.2</v>
      </c>
      <c r="L620" t="s" s="32">
        <v>23</v>
      </c>
      <c r="M620" t="s" s="33">
        <v>23</v>
      </c>
    </row>
    <row r="621">
      <c r="A621" t="s" s="4">
        <v>678</v>
      </c>
      <c r="B621" t="n" s="23">
        <v>24590.0</v>
      </c>
      <c r="C621" t="s" s="4">
        <v>890</v>
      </c>
      <c r="D621" t="s" s="4">
        <v>891</v>
      </c>
      <c r="E621" t="s" s="4">
        <v>681</v>
      </c>
      <c r="F621" t="n" s="23">
        <v>4000.0</v>
      </c>
      <c r="G621" t="s" s="8">
        <v>892</v>
      </c>
      <c r="H621" t="s" s="26">
        <v>27</v>
      </c>
      <c r="I621" t="s" s="4">
        <v>28</v>
      </c>
      <c r="J621" t="n" s="16">
        <v>0.75</v>
      </c>
      <c r="K621" t="n" s="16">
        <v>1647.52</v>
      </c>
      <c r="L621" t="s" s="32">
        <v>46</v>
      </c>
      <c r="M621" t="s" s="33">
        <v>46</v>
      </c>
    </row>
    <row r="622">
      <c r="A622" t="s" s="4">
        <v>678</v>
      </c>
      <c r="B622" t="n" s="23">
        <v>55199.0</v>
      </c>
      <c r="C622" t="s" s="4">
        <v>893</v>
      </c>
      <c r="D622" t="s" s="4">
        <v>894</v>
      </c>
      <c r="E622" t="s" s="4">
        <v>681</v>
      </c>
      <c r="F622" t="n" s="23">
        <v>6703.0</v>
      </c>
      <c r="G622" t="s" s="8">
        <v>895</v>
      </c>
      <c r="H622" t="s" s="26">
        <v>21</v>
      </c>
      <c r="I622" t="s" s="4">
        <v>22</v>
      </c>
      <c r="J622" t="n" s="16">
        <v>1.2</v>
      </c>
      <c r="K622" t="n" s="16">
        <v>3181.43</v>
      </c>
      <c r="L622" t="s" s="32">
        <v>23</v>
      </c>
      <c r="M622" t="s" s="33">
        <v>23</v>
      </c>
    </row>
    <row r="623">
      <c r="A623" t="s" s="4">
        <v>678</v>
      </c>
      <c r="B623" t="n" s="23">
        <v>12839.0</v>
      </c>
      <c r="C623" t="s" s="4">
        <v>896</v>
      </c>
      <c r="D623" t="s" s="4">
        <v>897</v>
      </c>
      <c r="E623" t="s" s="4">
        <v>681</v>
      </c>
      <c r="F623" t="n" s="23">
        <v>6006.0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3283.6</v>
      </c>
      <c r="L623" t="s" s="32">
        <v>23</v>
      </c>
      <c r="M623" t="s" s="33">
        <v>23</v>
      </c>
    </row>
    <row r="624">
      <c r="A624" t="s" s="4">
        <v>678</v>
      </c>
      <c r="B624" t="n" s="23">
        <v>24916.0</v>
      </c>
      <c r="C624" t="s" s="4">
        <v>899</v>
      </c>
      <c r="D624" t="s" s="4">
        <v>900</v>
      </c>
      <c r="E624" t="s" s="4">
        <v>901</v>
      </c>
      <c r="F624" t="n" s="23">
        <v>6579.0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2490.76</v>
      </c>
      <c r="L624" t="s" s="32">
        <v>23</v>
      </c>
      <c r="M624" t="s" s="33">
        <v>23</v>
      </c>
    </row>
    <row r="625">
      <c r="A625" t="s" s="4">
        <v>678</v>
      </c>
      <c r="B625" t="n" s="23">
        <v>24191.0</v>
      </c>
      <c r="C625" t="s" s="4">
        <v>903</v>
      </c>
      <c r="D625" t="s" s="4">
        <v>881</v>
      </c>
      <c r="E625" t="s" s="4">
        <v>681</v>
      </c>
      <c r="F625" t="n" s="23">
        <v>4660.0</v>
      </c>
      <c r="G625" t="s" s="8">
        <v>904</v>
      </c>
      <c r="H625" t="s" s="26">
        <v>21</v>
      </c>
      <c r="I625" t="s" s="4">
        <v>22</v>
      </c>
      <c r="J625" t="n" s="16">
        <v>1.2</v>
      </c>
      <c r="K625" t="n" s="16">
        <v>2622.3</v>
      </c>
      <c r="L625" t="s" s="32">
        <v>23</v>
      </c>
      <c r="M625" t="s" s="33">
        <v>23</v>
      </c>
    </row>
    <row r="626">
      <c r="A626" t="s" s="4">
        <v>678</v>
      </c>
      <c r="B626" t="n" s="23">
        <v>24194.0</v>
      </c>
      <c r="C626" t="s" s="4">
        <v>905</v>
      </c>
      <c r="D626" t="s" s="4">
        <v>884</v>
      </c>
      <c r="E626" t="s" s="4">
        <v>681</v>
      </c>
      <c r="F626" t="n" s="23">
        <v>7072.0</v>
      </c>
      <c r="G626" t="s" s="8">
        <v>906</v>
      </c>
      <c r="H626" t="s" s="26">
        <v>21</v>
      </c>
      <c r="I626" t="s" s="4">
        <v>22</v>
      </c>
      <c r="J626" t="n" s="16">
        <v>1.0</v>
      </c>
      <c r="K626" t="n" s="16">
        <v>2767.4</v>
      </c>
      <c r="L626" t="s" s="32">
        <v>23</v>
      </c>
      <c r="M626" t="s" s="33">
        <v>23</v>
      </c>
    </row>
    <row r="627">
      <c r="A627" t="s" s="4">
        <v>678</v>
      </c>
      <c r="B627" t="n" s="23">
        <v>24922.0</v>
      </c>
      <c r="C627" t="s" s="4">
        <v>907</v>
      </c>
      <c r="D627" t="s" s="4">
        <v>908</v>
      </c>
      <c r="E627" t="s" s="4">
        <v>909</v>
      </c>
      <c r="F627" t="n" s="23">
        <v>7328.0</v>
      </c>
      <c r="G627" t="s" s="8">
        <v>910</v>
      </c>
      <c r="H627" t="s" s="26">
        <v>21</v>
      </c>
      <c r="I627" t="s" s="4">
        <v>22</v>
      </c>
      <c r="J627" t="n" s="16">
        <v>1.2</v>
      </c>
      <c r="K627" t="n" s="16">
        <v>2703.4</v>
      </c>
      <c r="L627" t="s" s="32">
        <v>23</v>
      </c>
      <c r="M627" t="s" s="33">
        <v>23</v>
      </c>
    </row>
    <row r="628">
      <c r="A628" t="s" s="4">
        <v>678</v>
      </c>
      <c r="B628" t="n" s="23">
        <v>165.0</v>
      </c>
      <c r="C628" t="s" s="4">
        <v>911</v>
      </c>
      <c r="D628" t="s" s="4">
        <v>912</v>
      </c>
      <c r="E628" t="s" s="4">
        <v>681</v>
      </c>
      <c r="F628" t="n" s="23">
        <v>7904.0</v>
      </c>
      <c r="G628" t="s" s="8">
        <v>913</v>
      </c>
      <c r="H628" t="s" s="26">
        <v>27</v>
      </c>
      <c r="I628" t="s" s="4">
        <v>28</v>
      </c>
      <c r="J628" t="n" s="16">
        <v>0.38</v>
      </c>
      <c r="K628" t="n" s="16">
        <v>2909.58</v>
      </c>
      <c r="L628" t="s" s="32">
        <v>23</v>
      </c>
      <c r="M628" t="s" s="33">
        <v>23</v>
      </c>
    </row>
    <row r="629">
      <c r="A629" t="s" s="4">
        <v>678</v>
      </c>
      <c r="B629" t="n" s="23">
        <v>165.0</v>
      </c>
      <c r="C629" t="s" s="4">
        <v>911</v>
      </c>
      <c r="D629" t="s" s="4">
        <v>912</v>
      </c>
      <c r="E629" t="s" s="4">
        <v>681</v>
      </c>
      <c r="F629" t="n" s="23">
        <v>12304.0</v>
      </c>
      <c r="G629" t="s" s="8">
        <v>914</v>
      </c>
      <c r="H629" t="s" s="26">
        <v>27</v>
      </c>
      <c r="I629" t="s" s="4">
        <v>28</v>
      </c>
      <c r="J629" t="n" s="16">
        <v>0.45</v>
      </c>
      <c r="K629" t="n" s="16">
        <v>1688.76</v>
      </c>
      <c r="L629" t="s" s="32">
        <v>46</v>
      </c>
      <c r="M629" t="s" s="33">
        <v>46</v>
      </c>
    </row>
    <row r="630">
      <c r="A630" t="s" s="4">
        <v>678</v>
      </c>
      <c r="B630" t="n" s="23">
        <v>165.0</v>
      </c>
      <c r="C630" t="s" s="4">
        <v>911</v>
      </c>
      <c r="D630" t="s" s="4">
        <v>912</v>
      </c>
      <c r="E630" t="s" s="4">
        <v>681</v>
      </c>
      <c r="F630" t="n" s="23">
        <v>10044.0</v>
      </c>
      <c r="G630" t="s" s="8">
        <v>915</v>
      </c>
      <c r="H630" t="s" s="26">
        <v>27</v>
      </c>
      <c r="I630" t="s" s="4">
        <v>28</v>
      </c>
      <c r="J630" t="n" s="16">
        <v>0.52</v>
      </c>
      <c r="K630" t="n" s="16">
        <v>2018.19</v>
      </c>
      <c r="L630" t="s" s="32">
        <v>23</v>
      </c>
      <c r="M630" t="s" s="33">
        <v>23</v>
      </c>
    </row>
    <row r="631">
      <c r="A631" t="s" s="4">
        <v>678</v>
      </c>
      <c r="B631" t="n" s="23">
        <v>55163.0</v>
      </c>
      <c r="C631" t="s" s="4">
        <v>916</v>
      </c>
      <c r="D631" t="s" s="4">
        <v>917</v>
      </c>
      <c r="E631" t="s" s="4">
        <v>918</v>
      </c>
      <c r="F631" t="n" s="23">
        <v>8070.0</v>
      </c>
      <c r="G631" t="s" s="8">
        <v>919</v>
      </c>
      <c r="H631" t="s" s="26">
        <v>21</v>
      </c>
      <c r="I631" t="s" s="4">
        <v>22</v>
      </c>
      <c r="J631" t="n" s="16">
        <v>1.2</v>
      </c>
      <c r="K631" t="n" s="16">
        <v>2367.1</v>
      </c>
      <c r="L631" t="s" s="32">
        <v>23</v>
      </c>
      <c r="M631" t="s" s="33">
        <v>23</v>
      </c>
    </row>
    <row r="632">
      <c r="A632" t="s" s="4">
        <v>678</v>
      </c>
      <c r="B632" t="n" s="23">
        <v>55077.0</v>
      </c>
      <c r="C632" t="s" s="4">
        <v>920</v>
      </c>
      <c r="D632" t="s" s="4">
        <v>921</v>
      </c>
      <c r="E632" t="s" s="4">
        <v>681</v>
      </c>
      <c r="F632" t="n" s="23">
        <v>10007.0</v>
      </c>
      <c r="G632" t="s" s="8">
        <v>922</v>
      </c>
      <c r="H632" t="s" s="26">
        <v>21</v>
      </c>
      <c r="I632" t="s" s="4">
        <v>22</v>
      </c>
      <c r="J632" t="n" s="16">
        <v>1.14</v>
      </c>
      <c r="K632" t="n" s="16">
        <v>1905.09</v>
      </c>
      <c r="L632" t="s" s="32">
        <v>23</v>
      </c>
      <c r="M632" t="s" s="33">
        <v>23</v>
      </c>
    </row>
    <row r="633">
      <c r="A633" t="s" s="4">
        <v>678</v>
      </c>
      <c r="B633" t="n" s="23">
        <v>55077.0</v>
      </c>
      <c r="C633" t="s" s="4">
        <v>920</v>
      </c>
      <c r="D633" t="s" s="4">
        <v>921</v>
      </c>
      <c r="E633" t="s" s="4">
        <v>681</v>
      </c>
      <c r="F633" t="n" s="23">
        <v>11380.0</v>
      </c>
      <c r="G633" t="s" s="8">
        <v>923</v>
      </c>
      <c r="H633" t="s" s="26">
        <v>21</v>
      </c>
      <c r="I633" t="s" s="4">
        <v>22</v>
      </c>
      <c r="J633" t="n" s="16">
        <v>1.13</v>
      </c>
      <c r="K633" t="n" s="16">
        <v>1973.03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920</v>
      </c>
      <c r="D634" t="s" s="4">
        <v>921</v>
      </c>
      <c r="E634" t="s" s="4">
        <v>681</v>
      </c>
      <c r="F634" t="n" s="23">
        <v>10287.0</v>
      </c>
      <c r="G634" t="s" s="8">
        <v>924</v>
      </c>
      <c r="H634" t="s" s="26">
        <v>21</v>
      </c>
      <c r="I634" t="s" s="4">
        <v>22</v>
      </c>
      <c r="J634" t="n" s="16">
        <v>1.13</v>
      </c>
      <c r="K634" t="n" s="16">
        <v>1925.66</v>
      </c>
      <c r="L634" t="s" s="32">
        <v>23</v>
      </c>
      <c r="M634" t="s" s="33">
        <v>23</v>
      </c>
    </row>
    <row r="635">
      <c r="A635" t="s" s="4">
        <v>678</v>
      </c>
      <c r="B635" t="n" s="23">
        <v>55077.0</v>
      </c>
      <c r="C635" t="s" s="4">
        <v>920</v>
      </c>
      <c r="D635" t="s" s="4">
        <v>921</v>
      </c>
      <c r="E635" t="s" s="4">
        <v>681</v>
      </c>
      <c r="F635" t="n" s="23">
        <v>9544.0</v>
      </c>
      <c r="G635" t="s" s="8">
        <v>925</v>
      </c>
      <c r="H635" t="s" s="26">
        <v>21</v>
      </c>
      <c r="I635" t="s" s="4">
        <v>22</v>
      </c>
      <c r="J635" t="n" s="16">
        <v>1.2</v>
      </c>
      <c r="K635" t="n" s="16">
        <v>2458.7</v>
      </c>
      <c r="L635" t="s" s="32">
        <v>23</v>
      </c>
      <c r="M635" t="s" s="33">
        <v>23</v>
      </c>
    </row>
    <row r="636">
      <c r="A636" t="s" s="4">
        <v>678</v>
      </c>
      <c r="B636" t="n" s="23">
        <v>24775.0</v>
      </c>
      <c r="C636" t="s" s="4">
        <v>926</v>
      </c>
      <c r="D636" t="s" s="4">
        <v>927</v>
      </c>
      <c r="E636" t="s" s="4">
        <v>681</v>
      </c>
      <c r="F636" t="n" s="23">
        <v>3381.0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3013.56</v>
      </c>
      <c r="L636" t="s" s="32">
        <v>23</v>
      </c>
      <c r="M636" t="s" s="33">
        <v>23</v>
      </c>
    </row>
    <row r="637">
      <c r="A637" t="s" s="4">
        <v>678</v>
      </c>
      <c r="B637" t="n" s="23">
        <v>24185.0</v>
      </c>
      <c r="C637" t="s" s="4">
        <v>929</v>
      </c>
      <c r="D637" t="s" s="4">
        <v>930</v>
      </c>
      <c r="E637" t="s" s="4">
        <v>681</v>
      </c>
      <c r="F637" t="n" s="23">
        <v>5642.0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2222.32</v>
      </c>
      <c r="L637" t="s" s="32">
        <v>23</v>
      </c>
      <c r="M637" t="s" s="33">
        <v>23</v>
      </c>
    </row>
    <row r="638">
      <c r="A638" t="s" s="4">
        <v>678</v>
      </c>
      <c r="B638" t="n" s="23">
        <v>55075.0</v>
      </c>
      <c r="C638" t="s" s="4">
        <v>932</v>
      </c>
      <c r="D638" t="s" s="4">
        <v>933</v>
      </c>
      <c r="E638" t="s" s="4">
        <v>639</v>
      </c>
      <c r="F638" t="n" s="23">
        <v>9046.0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2579.96</v>
      </c>
      <c r="L638" t="s" s="32">
        <v>23</v>
      </c>
      <c r="M638" t="s" s="33">
        <v>23</v>
      </c>
    </row>
    <row r="639">
      <c r="A639" t="s" s="4">
        <v>678</v>
      </c>
      <c r="B639" t="n" s="23">
        <v>55013.0</v>
      </c>
      <c r="C639" t="s" s="4">
        <v>935</v>
      </c>
      <c r="D639" t="s" s="4">
        <v>936</v>
      </c>
      <c r="E639" t="s" s="4">
        <v>681</v>
      </c>
      <c r="F639" t="n" s="23">
        <v>7371.0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2228.68</v>
      </c>
      <c r="L639" t="s" s="32">
        <v>23</v>
      </c>
      <c r="M639" t="s" s="33">
        <v>23</v>
      </c>
    </row>
    <row r="640">
      <c r="A640" t="s" s="4">
        <v>678</v>
      </c>
      <c r="B640" t="n" s="23">
        <v>24757.0</v>
      </c>
      <c r="C640" t="s" s="4">
        <v>938</v>
      </c>
      <c r="D640" t="s" s="4">
        <v>939</v>
      </c>
      <c r="E640" t="s" s="4">
        <v>681</v>
      </c>
      <c r="F640" t="n" s="23">
        <v>11358.0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2174.2</v>
      </c>
      <c r="L640" t="s" s="32">
        <v>23</v>
      </c>
      <c r="M640" t="s" s="33">
        <v>23</v>
      </c>
    </row>
    <row r="641">
      <c r="A641" t="s" s="4">
        <v>678</v>
      </c>
      <c r="B641" t="n" s="23">
        <v>24757.0</v>
      </c>
      <c r="C641" t="s" s="4">
        <v>938</v>
      </c>
      <c r="D641" t="s" s="4">
        <v>939</v>
      </c>
      <c r="E641" t="s" s="4">
        <v>681</v>
      </c>
      <c r="F641" t="n" s="23">
        <v>7525.0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2714.72</v>
      </c>
      <c r="L641" t="s" s="32">
        <v>23</v>
      </c>
      <c r="M641" t="s" s="33">
        <v>23</v>
      </c>
    </row>
    <row r="642">
      <c r="A642" t="s" s="4">
        <v>678</v>
      </c>
      <c r="B642" t="n" s="23">
        <v>24757.0</v>
      </c>
      <c r="C642" t="s" s="4">
        <v>938</v>
      </c>
      <c r="D642" t="s" s="4">
        <v>939</v>
      </c>
      <c r="E642" t="s" s="4">
        <v>681</v>
      </c>
      <c r="F642" t="n" s="23">
        <v>7493.0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2929.56</v>
      </c>
      <c r="L642" t="s" s="32">
        <v>23</v>
      </c>
      <c r="M642" t="s" s="33">
        <v>23</v>
      </c>
    </row>
    <row r="643">
      <c r="A643" t="s" s="4">
        <v>678</v>
      </c>
      <c r="B643" t="n" s="23">
        <v>327.0</v>
      </c>
      <c r="C643" t="s" s="4">
        <v>943</v>
      </c>
      <c r="D643" t="s" s="4">
        <v>944</v>
      </c>
      <c r="E643" t="s" s="4">
        <v>945</v>
      </c>
      <c r="F643" t="n" s="23">
        <v>11939.0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4297.44</v>
      </c>
      <c r="L643" t="s" s="32">
        <v>23</v>
      </c>
      <c r="M643" t="s" s="33">
        <v>23</v>
      </c>
    </row>
    <row r="644">
      <c r="A644" t="s" s="4">
        <v>678</v>
      </c>
      <c r="B644" t="n" s="23">
        <v>55220.0</v>
      </c>
      <c r="C644" t="s" s="4">
        <v>947</v>
      </c>
      <c r="D644" t="s" s="4">
        <v>948</v>
      </c>
      <c r="E644" t="s" s="4">
        <v>949</v>
      </c>
      <c r="F644" t="n" s="23">
        <v>7914.0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2802.8</v>
      </c>
      <c r="L644" t="s" s="32">
        <v>23</v>
      </c>
      <c r="M644" t="s" s="33">
        <v>23</v>
      </c>
    </row>
    <row r="645">
      <c r="A645" t="s" s="4">
        <v>678</v>
      </c>
      <c r="B645" t="n" s="23">
        <v>55271.0</v>
      </c>
      <c r="C645" t="s" s="4">
        <v>951</v>
      </c>
      <c r="D645" t="s" s="4">
        <v>952</v>
      </c>
      <c r="E645" t="s" s="4">
        <v>953</v>
      </c>
      <c r="F645" t="n" s="23">
        <v>8682.0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2142.4</v>
      </c>
      <c r="L645" t="s" s="32">
        <v>23</v>
      </c>
      <c r="M645" t="s" s="33">
        <v>23</v>
      </c>
    </row>
    <row r="646">
      <c r="A646" t="s" s="4">
        <v>678</v>
      </c>
      <c r="B646" t="n" s="23">
        <v>168.0</v>
      </c>
      <c r="C646" t="s" s="4">
        <v>955</v>
      </c>
      <c r="D646" t="s" s="4">
        <v>956</v>
      </c>
      <c r="E646" t="s" s="4">
        <v>861</v>
      </c>
      <c r="F646" t="n" s="23">
        <v>10292.0</v>
      </c>
      <c r="G646" t="s" s="8">
        <v>957</v>
      </c>
      <c r="H646" t="s" s="26">
        <v>27</v>
      </c>
      <c r="I646" t="s" s="4">
        <v>28</v>
      </c>
      <c r="J646" t="n" s="16">
        <v>0.75</v>
      </c>
      <c r="K646" t="n" s="16">
        <v>2150.93</v>
      </c>
      <c r="L646" t="s" s="32">
        <v>23</v>
      </c>
      <c r="M646" t="s" s="33">
        <v>23</v>
      </c>
    </row>
    <row r="647">
      <c r="A647" t="s" s="4">
        <v>678</v>
      </c>
      <c r="B647" t="n" s="23">
        <v>55149.0</v>
      </c>
      <c r="C647" t="s" s="4">
        <v>958</v>
      </c>
      <c r="D647" t="s" s="4">
        <v>959</v>
      </c>
      <c r="E647" t="s" s="4">
        <v>681</v>
      </c>
      <c r="F647" t="n" s="23">
        <v>8187.0</v>
      </c>
      <c r="G647" t="s" s="8">
        <v>960</v>
      </c>
      <c r="H647" t="s" s="26">
        <v>27</v>
      </c>
      <c r="I647" t="s" s="4">
        <v>28</v>
      </c>
      <c r="J647" t="n" s="16">
        <v>0.75</v>
      </c>
      <c r="K647" t="n" s="16">
        <v>3684.64</v>
      </c>
      <c r="L647" t="s" s="32">
        <v>23</v>
      </c>
      <c r="M647" t="s" s="33">
        <v>23</v>
      </c>
    </row>
    <row r="648">
      <c r="A648" t="s" s="4">
        <v>678</v>
      </c>
      <c r="B648" t="n" s="23">
        <v>24245.0</v>
      </c>
      <c r="C648" t="s" s="4">
        <v>961</v>
      </c>
      <c r="D648" t="s" s="4">
        <v>959</v>
      </c>
      <c r="E648" t="s" s="4">
        <v>681</v>
      </c>
      <c r="F648" t="n" s="23">
        <v>5740.0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2627.8</v>
      </c>
      <c r="L648" t="s" s="32">
        <v>23</v>
      </c>
      <c r="M648" t="s" s="33">
        <v>23</v>
      </c>
    </row>
    <row r="649">
      <c r="A649" t="s" s="4">
        <v>678</v>
      </c>
      <c r="B649" t="n" s="23">
        <v>55216.0</v>
      </c>
      <c r="C649" t="s" s="4">
        <v>963</v>
      </c>
      <c r="D649" t="s" s="4">
        <v>964</v>
      </c>
      <c r="E649" t="s" s="4">
        <v>965</v>
      </c>
      <c r="F649" t="n" s="23">
        <v>8731.0</v>
      </c>
      <c r="G649" t="s" s="8">
        <v>966</v>
      </c>
      <c r="H649" t="s" s="26">
        <v>21</v>
      </c>
      <c r="I649" t="s" s="4">
        <v>22</v>
      </c>
      <c r="J649" t="n" s="16">
        <v>0.1</v>
      </c>
      <c r="K649" t="n" s="16">
        <v>1141.2</v>
      </c>
      <c r="L649" t="s" s="32">
        <v>46</v>
      </c>
      <c r="M649" t="s" s="33">
        <v>46</v>
      </c>
    </row>
    <row r="650">
      <c r="A650" t="s" s="4">
        <v>678</v>
      </c>
      <c r="B650" t="n" s="23">
        <v>7.0</v>
      </c>
      <c r="C650" t="s" s="4">
        <v>967</v>
      </c>
      <c r="D650" t="s" s="4">
        <v>968</v>
      </c>
      <c r="E650" t="s" s="4">
        <v>681</v>
      </c>
      <c r="F650" t="n" s="23">
        <v>5811.0</v>
      </c>
      <c r="G650" t="s" s="8">
        <v>969</v>
      </c>
      <c r="H650" t="s" s="26">
        <v>21</v>
      </c>
      <c r="I650" t="s" s="4">
        <v>22</v>
      </c>
      <c r="J650" t="n" s="16">
        <v>1.2</v>
      </c>
      <c r="K650" t="n" s="16">
        <v>2435.1</v>
      </c>
      <c r="L650" t="s" s="32">
        <v>23</v>
      </c>
      <c r="M650" t="s" s="33">
        <v>23</v>
      </c>
    </row>
    <row r="651">
      <c r="A651" t="s" s="4">
        <v>678</v>
      </c>
      <c r="B651" t="n" s="23">
        <v>7.0</v>
      </c>
      <c r="C651" t="s" s="4">
        <v>967</v>
      </c>
      <c r="D651" t="s" s="4">
        <v>968</v>
      </c>
      <c r="E651" t="s" s="4">
        <v>681</v>
      </c>
      <c r="F651" t="n" s="23">
        <v>12089.0</v>
      </c>
      <c r="G651" t="s" s="8">
        <v>970</v>
      </c>
      <c r="H651" t="s" s="26">
        <v>21</v>
      </c>
      <c r="I651" t="s" s="4">
        <v>22</v>
      </c>
      <c r="J651" t="n" s="16">
        <v>0.24</v>
      </c>
      <c r="K651" t="n" s="16">
        <v>2402.83</v>
      </c>
      <c r="L651" t="s" s="32">
        <v>23</v>
      </c>
      <c r="M651" t="s" s="33">
        <v>23</v>
      </c>
    </row>
    <row r="652">
      <c r="A652" t="s" s="4">
        <v>678</v>
      </c>
      <c r="B652" t="n" s="23">
        <v>24207.0</v>
      </c>
      <c r="C652" t="s" s="4">
        <v>971</v>
      </c>
      <c r="D652" t="s" s="4">
        <v>972</v>
      </c>
      <c r="E652" t="s" s="4">
        <v>681</v>
      </c>
      <c r="F652" t="n" s="23">
        <v>7422.0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3471.16</v>
      </c>
      <c r="L652" t="s" s="32">
        <v>23</v>
      </c>
      <c r="M652" t="s" s="33">
        <v>23</v>
      </c>
    </row>
    <row r="653">
      <c r="A653" t="s" s="4">
        <v>678</v>
      </c>
      <c r="B653" t="n" s="23">
        <v>24110.0</v>
      </c>
      <c r="C653" t="s" s="4">
        <v>974</v>
      </c>
      <c r="D653" t="s" s="4">
        <v>975</v>
      </c>
      <c r="E653" t="s" s="4">
        <v>888</v>
      </c>
      <c r="F653" t="n" s="23">
        <v>6304.0</v>
      </c>
      <c r="G653" t="s" s="8">
        <v>976</v>
      </c>
      <c r="H653" t="s" s="26">
        <v>21</v>
      </c>
      <c r="I653" t="s" s="4">
        <v>22</v>
      </c>
      <c r="J653" t="n" s="16">
        <v>1.0</v>
      </c>
      <c r="K653" t="n" s="16">
        <v>2601.44</v>
      </c>
      <c r="L653" t="s" s="32">
        <v>23</v>
      </c>
      <c r="M653" t="s" s="33">
        <v>23</v>
      </c>
    </row>
    <row r="654">
      <c r="A654" t="s" s="4">
        <v>345</v>
      </c>
      <c r="B654" t="n" s="23">
        <v>6501.0</v>
      </c>
      <c r="C654" t="s" s="4">
        <v>977</v>
      </c>
      <c r="D654" t="s" s="4">
        <v>978</v>
      </c>
      <c r="E654" t="s" s="4">
        <v>681</v>
      </c>
      <c r="F654" t="n" s="23">
        <v>8900.0</v>
      </c>
      <c r="G654" t="s" s="8">
        <v>979</v>
      </c>
      <c r="H654" t="s" s="26">
        <v>21</v>
      </c>
      <c r="I654" t="s" s="4">
        <v>22</v>
      </c>
      <c r="J654" t="n" s="16">
        <v>0.5</v>
      </c>
      <c r="K654" t="n" s="16">
        <v>1897.68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977</v>
      </c>
      <c r="D655" t="s" s="4">
        <v>978</v>
      </c>
      <c r="E655" t="s" s="4">
        <v>681</v>
      </c>
      <c r="F655" t="n" s="23">
        <v>7392.0</v>
      </c>
      <c r="G655" t="s" s="8">
        <v>980</v>
      </c>
      <c r="H655" t="s" s="26">
        <v>21</v>
      </c>
      <c r="I655" t="s" s="4">
        <v>22</v>
      </c>
      <c r="J655" t="n" s="16">
        <v>0.8</v>
      </c>
      <c r="K655" t="n" s="16">
        <v>1788.0</v>
      </c>
      <c r="L655" t="s" s="32">
        <v>46</v>
      </c>
      <c r="M655" t="s" s="33">
        <v>46</v>
      </c>
    </row>
    <row r="656">
      <c r="A656" t="s" s="4">
        <v>981</v>
      </c>
      <c r="B656" t="n" s="23">
        <v>6501.0</v>
      </c>
      <c r="C656" t="s" s="4">
        <v>977</v>
      </c>
      <c r="D656" t="s" s="4">
        <v>978</v>
      </c>
      <c r="E656" t="s" s="4">
        <v>681</v>
      </c>
      <c r="F656" t="n" s="23">
        <v>11160.0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2148.24</v>
      </c>
      <c r="L656" t="s" s="32">
        <v>23</v>
      </c>
      <c r="M656" t="s" s="33">
        <v>23</v>
      </c>
    </row>
    <row r="657">
      <c r="A657" t="s" s="4">
        <v>678</v>
      </c>
      <c r="B657" t="n" s="23">
        <v>6501.0</v>
      </c>
      <c r="C657" t="s" s="4">
        <v>977</v>
      </c>
      <c r="D657" t="s" s="4">
        <v>978</v>
      </c>
      <c r="E657" t="s" s="4">
        <v>681</v>
      </c>
      <c r="F657" t="n" s="23">
        <v>11604.0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2479.8</v>
      </c>
      <c r="L657" t="s" s="32">
        <v>23</v>
      </c>
      <c r="M657" t="s" s="33">
        <v>23</v>
      </c>
    </row>
    <row r="658">
      <c r="A658" t="s" s="4">
        <v>678</v>
      </c>
      <c r="B658" t="n" s="23">
        <v>6501.0</v>
      </c>
      <c r="C658" t="s" s="4">
        <v>977</v>
      </c>
      <c r="D658" t="s" s="4">
        <v>978</v>
      </c>
      <c r="E658" t="s" s="4">
        <v>681</v>
      </c>
      <c r="F658" t="n" s="23">
        <v>12211.0</v>
      </c>
      <c r="G658" t="s" s="8">
        <v>984</v>
      </c>
      <c r="H658" t="s" s="26">
        <v>21</v>
      </c>
      <c r="I658" t="s" s="4">
        <v>22</v>
      </c>
      <c r="J658" t="n" s="16">
        <v>0.7</v>
      </c>
      <c r="K658" t="n" s="16">
        <v>2591.77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977</v>
      </c>
      <c r="D659" t="s" s="4">
        <v>978</v>
      </c>
      <c r="E659" t="s" s="4">
        <v>681</v>
      </c>
      <c r="F659" t="n" s="23">
        <v>9837.0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2267.8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977</v>
      </c>
      <c r="D660" t="s" s="4">
        <v>978</v>
      </c>
      <c r="E660" t="s" s="4">
        <v>681</v>
      </c>
      <c r="F660" t="n" s="23">
        <v>7664.0</v>
      </c>
      <c r="G660" t="s" s="8">
        <v>986</v>
      </c>
      <c r="H660" t="s" s="26">
        <v>21</v>
      </c>
      <c r="I660" t="s" s="4">
        <v>22</v>
      </c>
      <c r="J660" t="n" s="16">
        <v>0.8</v>
      </c>
      <c r="K660" t="n" s="16">
        <v>2233.15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977</v>
      </c>
      <c r="D661" t="s" s="4">
        <v>978</v>
      </c>
      <c r="E661" t="s" s="4">
        <v>681</v>
      </c>
      <c r="F661" t="n" s="23">
        <v>9751.0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2371.68</v>
      </c>
      <c r="L661" t="s" s="32">
        <v>23</v>
      </c>
      <c r="M661" t="s" s="33">
        <v>23</v>
      </c>
    </row>
    <row r="662">
      <c r="A662" t="s" s="4">
        <v>678</v>
      </c>
      <c r="B662" t="n" s="23">
        <v>24920.0</v>
      </c>
      <c r="C662" t="s" s="4">
        <v>988</v>
      </c>
      <c r="D662" t="s" s="4">
        <v>989</v>
      </c>
      <c r="E662" t="s" s="4">
        <v>990</v>
      </c>
      <c r="F662" t="n" s="23">
        <v>6480.0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3237.04</v>
      </c>
      <c r="L662" t="s" s="32">
        <v>23</v>
      </c>
      <c r="M662" t="s" s="33">
        <v>23</v>
      </c>
    </row>
    <row r="663">
      <c r="A663" t="s" s="4">
        <v>678</v>
      </c>
      <c r="B663" t="n" s="23">
        <v>55094.0</v>
      </c>
      <c r="C663" t="s" s="4">
        <v>992</v>
      </c>
      <c r="D663" t="s" s="4">
        <v>993</v>
      </c>
      <c r="E663" t="s" s="4">
        <v>994</v>
      </c>
      <c r="F663" t="n" s="23">
        <v>7230.0</v>
      </c>
      <c r="G663" t="s" s="8">
        <v>995</v>
      </c>
      <c r="H663" t="s" s="26">
        <v>21</v>
      </c>
      <c r="I663" t="s" s="4">
        <v>22</v>
      </c>
      <c r="J663" t="n" s="16">
        <v>1.0</v>
      </c>
      <c r="K663" t="n" s="16">
        <v>2383.32</v>
      </c>
      <c r="L663" t="s" s="32">
        <v>23</v>
      </c>
      <c r="M663" t="s" s="33">
        <v>23</v>
      </c>
    </row>
    <row r="664">
      <c r="A664" t="s" s="4">
        <v>678</v>
      </c>
      <c r="B664" t="n" s="23">
        <v>1151.0</v>
      </c>
      <c r="C664" t="s" s="4">
        <v>996</v>
      </c>
      <c r="D664" t="s" s="4">
        <v>933</v>
      </c>
      <c r="E664" t="s" s="4">
        <v>639</v>
      </c>
      <c r="F664" t="n" s="23">
        <v>11609.0</v>
      </c>
      <c r="G664" t="s" s="8">
        <v>997</v>
      </c>
      <c r="H664" t="s" s="26">
        <v>21</v>
      </c>
      <c r="I664" t="s" s="4">
        <v>22</v>
      </c>
      <c r="J664" t="n" s="16">
        <v>0.5</v>
      </c>
      <c r="K664" t="n" s="16">
        <v>1104.64</v>
      </c>
      <c r="L664" t="s" s="32">
        <v>46</v>
      </c>
      <c r="M664" t="s" s="33">
        <v>46</v>
      </c>
    </row>
    <row r="665">
      <c r="A665" t="s" s="4">
        <v>678</v>
      </c>
      <c r="B665" t="n" s="23">
        <v>55121.0</v>
      </c>
      <c r="C665" t="s" s="4">
        <v>998</v>
      </c>
      <c r="D665" t="s" s="4">
        <v>871</v>
      </c>
      <c r="E665" t="s" s="4">
        <v>681</v>
      </c>
      <c r="F665" t="n" s="23">
        <v>9893.0</v>
      </c>
      <c r="G665" t="s" s="8">
        <v>999</v>
      </c>
      <c r="H665" t="s" s="26">
        <v>21</v>
      </c>
      <c r="I665" t="s" s="4">
        <v>22</v>
      </c>
      <c r="J665" t="n" s="16">
        <v>1.2</v>
      </c>
      <c r="K665" t="n" s="16">
        <v>3701.67</v>
      </c>
      <c r="L665" t="s" s="32">
        <v>23</v>
      </c>
      <c r="M665" t="s" s="33">
        <v>23</v>
      </c>
    </row>
    <row r="666">
      <c r="A666" t="s" s="4">
        <v>678</v>
      </c>
      <c r="B666" t="n" s="23">
        <v>24888.0</v>
      </c>
      <c r="C666" t="s" s="4">
        <v>1000</v>
      </c>
      <c r="D666" t="s" s="4">
        <v>1001</v>
      </c>
      <c r="E666" t="s" s="4">
        <v>681</v>
      </c>
      <c r="F666" t="n" s="23">
        <v>3983.0</v>
      </c>
      <c r="G666" t="s" s="8">
        <v>1002</v>
      </c>
      <c r="H666" t="s" s="26">
        <v>21</v>
      </c>
      <c r="I666" t="s" s="4">
        <v>22</v>
      </c>
      <c r="J666" t="n" s="16">
        <v>0.85</v>
      </c>
      <c r="K666" t="n" s="16">
        <v>1992.0</v>
      </c>
      <c r="L666" t="s" s="32">
        <v>23</v>
      </c>
      <c r="M666" t="s" s="33">
        <v>23</v>
      </c>
    </row>
    <row r="667">
      <c r="A667" t="s" s="4">
        <v>678</v>
      </c>
      <c r="B667" t="n" s="23">
        <v>24300.0</v>
      </c>
      <c r="C667" t="s" s="4">
        <v>1003</v>
      </c>
      <c r="D667" t="s" s="4">
        <v>1004</v>
      </c>
      <c r="E667" t="s" s="4">
        <v>681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3729.03</v>
      </c>
      <c r="L667" t="s" s="32">
        <v>23</v>
      </c>
      <c r="M667" t="s" s="33">
        <v>23</v>
      </c>
    </row>
    <row r="668">
      <c r="A668" t="s" s="4">
        <v>678</v>
      </c>
      <c r="B668" t="n" s="23">
        <v>24558.0</v>
      </c>
      <c r="C668" t="s" s="4">
        <v>1006</v>
      </c>
      <c r="D668" t="s" s="4">
        <v>1007</v>
      </c>
      <c r="E668" t="s" s="4">
        <v>681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2552.0</v>
      </c>
      <c r="L668" t="s" s="32">
        <v>23</v>
      </c>
      <c r="M668" t="s" s="33">
        <v>23</v>
      </c>
    </row>
    <row r="669">
      <c r="A669" t="s" s="4">
        <v>678</v>
      </c>
      <c r="B669" t="n" s="23">
        <v>24908.0</v>
      </c>
      <c r="C669" t="s" s="4">
        <v>1009</v>
      </c>
      <c r="D669" t="s" s="4">
        <v>1010</v>
      </c>
      <c r="E669" t="s" s="4">
        <v>990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2416.64</v>
      </c>
      <c r="L669" t="s" s="32">
        <v>23</v>
      </c>
      <c r="M669" t="s" s="33">
        <v>23</v>
      </c>
    </row>
    <row r="670">
      <c r="A670" t="s" s="4">
        <v>678</v>
      </c>
      <c r="B670" t="n" s="23">
        <v>39.0</v>
      </c>
      <c r="C670" t="s" s="4">
        <v>1012</v>
      </c>
      <c r="D670" t="s" s="4">
        <v>1013</v>
      </c>
      <c r="E670" t="s" s="4">
        <v>901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2078.6</v>
      </c>
      <c r="L670" t="s" s="32">
        <v>23</v>
      </c>
      <c r="M670" t="s" s="33">
        <v>23</v>
      </c>
    </row>
    <row r="671">
      <c r="A671" t="s" s="4">
        <v>678</v>
      </c>
      <c r="B671" t="n" s="23">
        <v>39.0</v>
      </c>
      <c r="C671" t="s" s="4">
        <v>1012</v>
      </c>
      <c r="D671" t="s" s="4">
        <v>1013</v>
      </c>
      <c r="E671" t="s" s="4">
        <v>901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1951.33</v>
      </c>
      <c r="L671" t="s" s="32">
        <v>23</v>
      </c>
      <c r="M671" t="s" s="33">
        <v>23</v>
      </c>
    </row>
    <row r="672">
      <c r="A672" t="s" s="4">
        <v>678</v>
      </c>
      <c r="B672" t="n" s="23">
        <v>12849.0</v>
      </c>
      <c r="C672" t="s" s="4">
        <v>1016</v>
      </c>
      <c r="D672" t="s" s="4">
        <v>1017</v>
      </c>
      <c r="E672" t="s" s="4">
        <v>681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1994.76</v>
      </c>
      <c r="L672" t="s" s="32">
        <v>23</v>
      </c>
      <c r="M672" t="s" s="33">
        <v>23</v>
      </c>
    </row>
    <row r="673">
      <c r="A673" t="s" s="4">
        <v>678</v>
      </c>
      <c r="B673" t="n" s="23">
        <v>12849.0</v>
      </c>
      <c r="C673" t="s" s="4">
        <v>1016</v>
      </c>
      <c r="D673" t="s" s="4">
        <v>1017</v>
      </c>
      <c r="E673" t="s" s="4">
        <v>681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1968.28</v>
      </c>
      <c r="L673" t="s" s="32">
        <v>23</v>
      </c>
      <c r="M673" t="s" s="33">
        <v>23</v>
      </c>
    </row>
    <row r="674">
      <c r="A674" t="s" s="4">
        <v>678</v>
      </c>
      <c r="B674" t="n" s="23">
        <v>12867.0</v>
      </c>
      <c r="C674" t="s" s="4">
        <v>1020</v>
      </c>
      <c r="D674" t="s" s="4">
        <v>1021</v>
      </c>
      <c r="E674" t="s" s="4">
        <v>681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2091.56</v>
      </c>
      <c r="L674" t="s" s="32">
        <v>23</v>
      </c>
      <c r="M674" t="s" s="33">
        <v>23</v>
      </c>
    </row>
    <row r="675">
      <c r="A675" t="s" s="4">
        <v>678</v>
      </c>
      <c r="B675" t="n" s="23">
        <v>12867.0</v>
      </c>
      <c r="C675" t="s" s="4">
        <v>1020</v>
      </c>
      <c r="D675" t="s" s="4">
        <v>1021</v>
      </c>
      <c r="E675" t="s" s="4">
        <v>681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2458.19</v>
      </c>
      <c r="L675" t="s" s="32">
        <v>23</v>
      </c>
      <c r="M675" t="s" s="33">
        <v>23</v>
      </c>
    </row>
    <row r="676">
      <c r="A676" t="s" s="4">
        <v>678</v>
      </c>
      <c r="B676" t="n" s="23">
        <v>12867.0</v>
      </c>
      <c r="C676" t="s" s="4">
        <v>1020</v>
      </c>
      <c r="D676" t="s" s="4">
        <v>1021</v>
      </c>
      <c r="E676" t="s" s="4">
        <v>681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3057.2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1020</v>
      </c>
      <c r="D677" t="s" s="4">
        <v>1021</v>
      </c>
      <c r="E677" t="s" s="4">
        <v>681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1985.13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1020</v>
      </c>
      <c r="D678" t="s" s="4">
        <v>1021</v>
      </c>
      <c r="E678" t="s" s="4">
        <v>681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1985.27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1020</v>
      </c>
      <c r="D679" t="s" s="4">
        <v>1021</v>
      </c>
      <c r="E679" t="s" s="4">
        <v>681</v>
      </c>
      <c r="F679" t="n" s="23">
        <v>9474.0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2014.04</v>
      </c>
      <c r="L679" t="s" s="32">
        <v>23</v>
      </c>
      <c r="M679" t="s" s="33">
        <v>23</v>
      </c>
    </row>
    <row r="680">
      <c r="A680" t="s" s="4">
        <v>678</v>
      </c>
      <c r="B680" t="n" s="23">
        <v>12867.0</v>
      </c>
      <c r="C680" t="s" s="4">
        <v>1020</v>
      </c>
      <c r="D680" t="s" s="4">
        <v>1021</v>
      </c>
      <c r="E680" t="s" s="4">
        <v>681</v>
      </c>
      <c r="F680" t="n" s="23">
        <v>5587.0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2936.16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1020</v>
      </c>
      <c r="D681" t="s" s="4">
        <v>1021</v>
      </c>
      <c r="E681" t="s" s="4">
        <v>681</v>
      </c>
      <c r="F681" t="n" s="23">
        <v>7998.0</v>
      </c>
      <c r="G681" t="s" s="8">
        <v>1029</v>
      </c>
      <c r="H681" t="s" s="26">
        <v>21</v>
      </c>
      <c r="I681" t="s" s="4">
        <v>22</v>
      </c>
      <c r="J681" t="n" s="16">
        <v>0.8</v>
      </c>
      <c r="K681" t="n" s="16">
        <v>2392.1</v>
      </c>
      <c r="L681" t="s" s="32">
        <v>23</v>
      </c>
      <c r="M681" t="s" s="33">
        <v>23</v>
      </c>
    </row>
    <row r="682">
      <c r="A682" t="s" s="4">
        <v>678</v>
      </c>
      <c r="B682" t="n" s="23">
        <v>55241.0</v>
      </c>
      <c r="C682" t="s" s="4">
        <v>1030</v>
      </c>
      <c r="D682" t="s" s="4">
        <v>867</v>
      </c>
      <c r="E682" t="s" s="4">
        <v>868</v>
      </c>
      <c r="F682" t="n" s="23">
        <v>8581.0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2935.76</v>
      </c>
      <c r="L682" t="s" s="32">
        <v>23</v>
      </c>
      <c r="M682" t="s" s="33">
        <v>23</v>
      </c>
    </row>
    <row r="683">
      <c r="A683" t="s" s="4">
        <v>1032</v>
      </c>
      <c r="B683" t="n" s="23">
        <v>6831.0</v>
      </c>
      <c r="C683" t="s" s="4">
        <v>1033</v>
      </c>
      <c r="D683" t="s" s="4">
        <v>1034</v>
      </c>
      <c r="E683" t="s" s="4">
        <v>1035</v>
      </c>
      <c r="F683" t="n" s="23">
        <v>6879.0</v>
      </c>
      <c r="G683" t="s" s="8">
        <v>1036</v>
      </c>
      <c r="H683" t="s" s="26">
        <v>27</v>
      </c>
      <c r="I683" t="s" s="4">
        <v>28</v>
      </c>
      <c r="J683" t="n" s="16">
        <v>0.23</v>
      </c>
      <c r="K683" t="n" s="16">
        <v>2850.35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21</v>
      </c>
      <c r="I684" t="s" s="4">
        <v>22</v>
      </c>
      <c r="J684" t="n" s="16">
        <v>0.7</v>
      </c>
      <c r="K684" t="n" s="16">
        <v>2653.43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13693.0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2462.52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6109.0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3371.88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6815.0</v>
      </c>
      <c r="G687" t="s" s="8">
        <v>1039</v>
      </c>
      <c r="H687" t="s" s="26">
        <v>21</v>
      </c>
      <c r="I687" t="s" s="4">
        <v>22</v>
      </c>
      <c r="J687" t="n" s="16">
        <v>0.83</v>
      </c>
      <c r="K687" t="n" s="16">
        <v>2448.05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17230.0</v>
      </c>
      <c r="G688" t="s" s="8">
        <v>1040</v>
      </c>
      <c r="H688" t="s" s="26">
        <v>21</v>
      </c>
      <c r="I688" t="s" s="4">
        <v>22</v>
      </c>
      <c r="J688" t="n" s="16">
        <v>0.22</v>
      </c>
      <c r="K688" t="n" s="16">
        <v>22.91</v>
      </c>
      <c r="L688" t="s" s="32">
        <v>46</v>
      </c>
      <c r="M688" t="s" s="33">
        <v>46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3706.69</v>
      </c>
      <c r="L689" t="s" s="32">
        <v>23</v>
      </c>
      <c r="M689" t="s" s="33">
        <v>23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1606.85</v>
      </c>
      <c r="L690" t="s" s="32">
        <v>46</v>
      </c>
      <c r="M690" t="s" s="33">
        <v>46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2006.2</v>
      </c>
      <c r="L691" t="s" s="32">
        <v>23</v>
      </c>
      <c r="M691" t="s" s="33">
        <v>23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3542.29</v>
      </c>
      <c r="L692" t="s" s="32">
        <v>23</v>
      </c>
      <c r="M692" t="s" s="33">
        <v>23</v>
      </c>
    </row>
    <row r="693">
      <c r="A693" t="s" s="4">
        <v>1032</v>
      </c>
      <c r="B693" t="n" s="23">
        <v>6831.0</v>
      </c>
      <c r="C693" t="s" s="4">
        <v>1033</v>
      </c>
      <c r="D693" t="s" s="4">
        <v>1034</v>
      </c>
      <c r="E693" t="s" s="4">
        <v>1035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711.68</v>
      </c>
      <c r="L693" t="s" s="32">
        <v>46</v>
      </c>
      <c r="M693" t="s" s="33">
        <v>46</v>
      </c>
    </row>
    <row r="694">
      <c r="A694" t="s" s="4">
        <v>1032</v>
      </c>
      <c r="B694" t="n" s="23">
        <v>24461.0</v>
      </c>
      <c r="C694" t="s" s="4">
        <v>1046</v>
      </c>
      <c r="D694" t="s" s="4">
        <v>1047</v>
      </c>
      <c r="E694" t="s" s="4">
        <v>1035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2565.48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1938.92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1945.32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1972.0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1963.6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2583.56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2140.92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392.48</v>
      </c>
      <c r="L701" t="s" s="32">
        <v>46</v>
      </c>
      <c r="M701" t="s" s="33">
        <v>46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2009.63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2193.52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1940.44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2263.68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1955.24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2041.6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2311.48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1637.55</v>
      </c>
      <c r="L709" t="s" s="32">
        <v>46</v>
      </c>
      <c r="M709" t="s" s="33">
        <v>46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2623.24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1966.92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663.8</v>
      </c>
      <c r="L712" t="s" s="32">
        <v>46</v>
      </c>
      <c r="M712" t="s" s="33">
        <v>46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2567.57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2055.28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2617.24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2259.76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4041.92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2115.07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7722.0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1910.44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8540.0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2259.89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8932.0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2140.32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9554.0</v>
      </c>
      <c r="G722" t="s" s="8">
        <v>1079</v>
      </c>
      <c r="H722" t="s" s="26">
        <v>27</v>
      </c>
      <c r="I722" t="s" s="4">
        <v>28</v>
      </c>
      <c r="J722" t="n" s="16">
        <v>0.45</v>
      </c>
      <c r="K722" t="n" s="16">
        <v>1960.44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10161.0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2172.96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8459.0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1987.63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9585.0</v>
      </c>
      <c r="G725" t="s" s="8">
        <v>1082</v>
      </c>
      <c r="H725" t="s" s="26">
        <v>21</v>
      </c>
      <c r="I725" t="s" s="4">
        <v>22</v>
      </c>
      <c r="J725" t="n" s="16">
        <v>1.0</v>
      </c>
      <c r="K725" t="n" s="16">
        <v>2163.84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945</v>
      </c>
      <c r="F726" t="n" s="23">
        <v>11922.0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1966.11</v>
      </c>
      <c r="L726" t="s" s="32">
        <v>23</v>
      </c>
      <c r="M726" t="s" s="33">
        <v>23</v>
      </c>
    </row>
    <row r="727">
      <c r="A727" t="s" s="4">
        <v>1049</v>
      </c>
      <c r="B727" t="n" s="23">
        <v>55128.0</v>
      </c>
      <c r="C727" t="s" s="4">
        <v>1084</v>
      </c>
      <c r="D727" t="s" s="4">
        <v>948</v>
      </c>
      <c r="E727" t="s" s="4">
        <v>949</v>
      </c>
      <c r="F727" t="n" s="23">
        <v>7674.0</v>
      </c>
      <c r="G727" t="s" s="8">
        <v>1085</v>
      </c>
      <c r="H727" t="s" s="26">
        <v>27</v>
      </c>
      <c r="I727" t="s" s="4">
        <v>28</v>
      </c>
      <c r="J727" t="n" s="16">
        <v>0.75</v>
      </c>
      <c r="K727" t="n" s="16">
        <v>2218.8</v>
      </c>
      <c r="L727" t="s" s="32">
        <v>23</v>
      </c>
      <c r="M727" t="s" s="33">
        <v>23</v>
      </c>
    </row>
    <row r="728">
      <c r="A728" t="s" s="4">
        <v>1049</v>
      </c>
      <c r="B728" t="n" s="23">
        <v>24896.0</v>
      </c>
      <c r="C728" t="s" s="4">
        <v>1086</v>
      </c>
      <c r="D728" t="s" s="4">
        <v>1051</v>
      </c>
      <c r="E728" t="s" s="4">
        <v>945</v>
      </c>
      <c r="F728" t="n" s="23">
        <v>5261.0</v>
      </c>
      <c r="G728" t="s" s="8">
        <v>1087</v>
      </c>
      <c r="H728" t="s" s="26">
        <v>21</v>
      </c>
      <c r="I728" t="s" s="4">
        <v>22</v>
      </c>
      <c r="J728" t="n" s="16">
        <v>1.0</v>
      </c>
      <c r="K728" t="n" s="16">
        <v>3155.64</v>
      </c>
      <c r="L728" t="s" s="32">
        <v>23</v>
      </c>
      <c r="M728" t="s" s="33">
        <v>23</v>
      </c>
    </row>
    <row r="729">
      <c r="A729" t="s" s="4">
        <v>1049</v>
      </c>
      <c r="B729" t="n" s="23">
        <v>12863.0</v>
      </c>
      <c r="C729" t="s" s="4">
        <v>1088</v>
      </c>
      <c r="D729" t="s" s="4">
        <v>1089</v>
      </c>
      <c r="E729" t="s" s="4">
        <v>1090</v>
      </c>
      <c r="F729" t="n" s="23">
        <v>6555.0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2647.68</v>
      </c>
      <c r="L729" t="s" s="32">
        <v>23</v>
      </c>
      <c r="M729" t="s" s="33">
        <v>23</v>
      </c>
    </row>
    <row r="730">
      <c r="A730" t="s" s="4">
        <v>1049</v>
      </c>
      <c r="B730" t="n" s="23">
        <v>24433.0</v>
      </c>
      <c r="C730" t="s" s="4">
        <v>1092</v>
      </c>
      <c r="D730" t="s" s="4">
        <v>1093</v>
      </c>
      <c r="E730" t="s" s="4">
        <v>1094</v>
      </c>
      <c r="F730" t="n" s="23">
        <v>8296.0</v>
      </c>
      <c r="G730" t="s" s="8">
        <v>1095</v>
      </c>
      <c r="H730" t="s" s="26">
        <v>21</v>
      </c>
      <c r="I730" t="s" s="4">
        <v>22</v>
      </c>
      <c r="J730" t="n" s="16">
        <v>1.0</v>
      </c>
      <c r="K730" t="n" s="16">
        <v>2741.88</v>
      </c>
      <c r="L730" t="s" s="32">
        <v>23</v>
      </c>
      <c r="M730" t="s" s="33">
        <v>23</v>
      </c>
    </row>
    <row r="731">
      <c r="A731" t="s" s="4">
        <v>1049</v>
      </c>
      <c r="B731" t="n" s="23">
        <v>775.0</v>
      </c>
      <c r="C731" t="s" s="4">
        <v>1096</v>
      </c>
      <c r="D731" t="s" s="4">
        <v>1097</v>
      </c>
      <c r="E731" t="s" s="4">
        <v>1098</v>
      </c>
      <c r="F731" t="n" s="23">
        <v>13545.0</v>
      </c>
      <c r="G731" t="s" s="8">
        <v>1099</v>
      </c>
      <c r="H731" t="s" s="26">
        <v>21</v>
      </c>
      <c r="I731" t="s" s="4">
        <v>22</v>
      </c>
      <c r="J731" t="n" s="16">
        <v>1.0</v>
      </c>
      <c r="K731" t="n" s="16">
        <v>2891.44</v>
      </c>
      <c r="L731" t="s" s="32">
        <v>23</v>
      </c>
      <c r="M731" t="s" s="33">
        <v>23</v>
      </c>
    </row>
    <row r="732">
      <c r="A732" t="s" s="4">
        <v>1049</v>
      </c>
      <c r="B732" t="n" s="23">
        <v>24892.0</v>
      </c>
      <c r="C732" t="s" s="4">
        <v>1100</v>
      </c>
      <c r="D732" t="s" s="4">
        <v>1051</v>
      </c>
      <c r="E732" t="s" s="4">
        <v>945</v>
      </c>
      <c r="F732" t="n" s="23">
        <v>5547.0</v>
      </c>
      <c r="G732" t="s" s="8">
        <v>1101</v>
      </c>
      <c r="H732" t="s" s="26">
        <v>21</v>
      </c>
      <c r="I732" t="s" s="4">
        <v>22</v>
      </c>
      <c r="J732" t="n" s="16">
        <v>1.0</v>
      </c>
      <c r="K732" t="n" s="16">
        <v>1915.08</v>
      </c>
      <c r="L732" t="s" s="32">
        <v>23</v>
      </c>
      <c r="M732" t="s" s="33">
        <v>23</v>
      </c>
    </row>
    <row r="733">
      <c r="A733" t="s" s="4">
        <v>1102</v>
      </c>
      <c r="B733" t="n" s="23">
        <v>5750.0</v>
      </c>
      <c r="C733" t="s" s="4">
        <v>1103</v>
      </c>
      <c r="D733" t="s" s="4">
        <v>1104</v>
      </c>
      <c r="E733" t="s" s="4">
        <v>1105</v>
      </c>
      <c r="F733" t="n" s="23">
        <v>10164.0</v>
      </c>
      <c r="G733" t="s" s="8">
        <v>1106</v>
      </c>
      <c r="H733" t="s" s="26">
        <v>27</v>
      </c>
      <c r="I733" t="s" s="4">
        <v>28</v>
      </c>
      <c r="J733" t="n" s="16">
        <v>0.74</v>
      </c>
      <c r="K733" t="n" s="16">
        <v>2272.22</v>
      </c>
      <c r="L733" t="s" s="32">
        <v>23</v>
      </c>
      <c r="M733" t="s" s="33">
        <v>23</v>
      </c>
    </row>
    <row r="734">
      <c r="A734" t="s" s="4">
        <v>1102</v>
      </c>
      <c r="B734" t="n" s="23">
        <v>5750.0</v>
      </c>
      <c r="C734" t="s" s="4">
        <v>1103</v>
      </c>
      <c r="D734" t="s" s="4">
        <v>1104</v>
      </c>
      <c r="E734" t="s" s="4">
        <v>1105</v>
      </c>
      <c r="F734" t="n" s="23">
        <v>8043.0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2385.98</v>
      </c>
      <c r="L734" t="s" s="32">
        <v>23</v>
      </c>
      <c r="M734" t="s" s="33">
        <v>23</v>
      </c>
    </row>
    <row r="735">
      <c r="A735" t="s" s="4">
        <v>1102</v>
      </c>
      <c r="B735" t="n" s="23">
        <v>5750.0</v>
      </c>
      <c r="C735" t="s" s="4">
        <v>1103</v>
      </c>
      <c r="D735" t="s" s="4">
        <v>1104</v>
      </c>
      <c r="E735" t="s" s="4">
        <v>1105</v>
      </c>
      <c r="F735" t="n" s="23">
        <v>8819.0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2091.35</v>
      </c>
      <c r="L735" t="s" s="32">
        <v>23</v>
      </c>
      <c r="M735" t="s" s="33">
        <v>23</v>
      </c>
    </row>
    <row r="736">
      <c r="A736" t="s" s="4">
        <v>1102</v>
      </c>
      <c r="B736" t="n" s="23">
        <v>5750.0</v>
      </c>
      <c r="C736" t="s" s="4">
        <v>1103</v>
      </c>
      <c r="D736" t="s" s="4">
        <v>1104</v>
      </c>
      <c r="E736" t="s" s="4">
        <v>1105</v>
      </c>
      <c r="F736" t="n" s="23">
        <v>9385.0</v>
      </c>
      <c r="G736" t="s" s="8">
        <v>1109</v>
      </c>
      <c r="H736" t="s" s="26">
        <v>21</v>
      </c>
      <c r="I736" t="s" s="4">
        <v>22</v>
      </c>
      <c r="J736" t="n" s="16">
        <v>0.4</v>
      </c>
      <c r="K736" t="n" s="16">
        <v>2023.1</v>
      </c>
      <c r="L736" t="s" s="32">
        <v>23</v>
      </c>
      <c r="M736" t="s" s="33">
        <v>23</v>
      </c>
    </row>
    <row r="737">
      <c r="A737" t="s" s="4">
        <v>1102</v>
      </c>
      <c r="B737" t="n" s="23">
        <v>5750.0</v>
      </c>
      <c r="C737" t="s" s="4">
        <v>1103</v>
      </c>
      <c r="D737" t="s" s="4">
        <v>1104</v>
      </c>
      <c r="E737" t="s" s="4">
        <v>1105</v>
      </c>
      <c r="F737" t="n" s="23">
        <v>8570.0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1944.99</v>
      </c>
      <c r="L737" t="s" s="32">
        <v>23</v>
      </c>
      <c r="M737" t="s" s="33">
        <v>23</v>
      </c>
    </row>
    <row r="738">
      <c r="A738" t="s" s="4">
        <v>1102</v>
      </c>
      <c r="B738" t="n" s="23">
        <v>5750.0</v>
      </c>
      <c r="C738" t="s" s="4">
        <v>1103</v>
      </c>
      <c r="D738" t="s" s="4">
        <v>1104</v>
      </c>
      <c r="E738" t="s" s="4">
        <v>1105</v>
      </c>
      <c r="F738" t="n" s="23">
        <v>10074.0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1911.32</v>
      </c>
      <c r="L738" t="s" s="32">
        <v>23</v>
      </c>
      <c r="M738" t="s" s="33">
        <v>23</v>
      </c>
    </row>
    <row r="739">
      <c r="A739" t="s" s="4">
        <v>1102</v>
      </c>
      <c r="B739" t="n" s="23">
        <v>5750.0</v>
      </c>
      <c r="C739" t="s" s="4">
        <v>1103</v>
      </c>
      <c r="D739" t="s" s="4">
        <v>1104</v>
      </c>
      <c r="E739" t="s" s="4">
        <v>1105</v>
      </c>
      <c r="F739" t="n" s="23">
        <v>11073.0</v>
      </c>
      <c r="G739" t="s" s="8">
        <v>1112</v>
      </c>
      <c r="H739" t="s" s="26">
        <v>21</v>
      </c>
      <c r="I739" t="s" s="4">
        <v>22</v>
      </c>
      <c r="J739" t="n" s="16">
        <v>0.75</v>
      </c>
      <c r="K739" t="n" s="16">
        <v>2120.27</v>
      </c>
      <c r="L739" t="s" s="32">
        <v>23</v>
      </c>
      <c r="M739" t="s" s="33">
        <v>23</v>
      </c>
    </row>
    <row r="740">
      <c r="A740" t="s" s="4">
        <v>1102</v>
      </c>
      <c r="B740" t="n" s="23">
        <v>5750.0</v>
      </c>
      <c r="C740" t="s" s="4">
        <v>1103</v>
      </c>
      <c r="D740" t="s" s="4">
        <v>1104</v>
      </c>
      <c r="E740" t="s" s="4">
        <v>1105</v>
      </c>
      <c r="F740" t="n" s="23">
        <v>13220.0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2043.66</v>
      </c>
      <c r="L740" t="s" s="32">
        <v>23</v>
      </c>
      <c r="M740" t="s" s="33">
        <v>23</v>
      </c>
    </row>
    <row r="741">
      <c r="A741" t="s" s="4">
        <v>1102</v>
      </c>
      <c r="B741" t="n" s="23">
        <v>5750.0</v>
      </c>
      <c r="C741" t="s" s="4">
        <v>1103</v>
      </c>
      <c r="D741" t="s" s="4">
        <v>1104</v>
      </c>
      <c r="E741" t="s" s="4">
        <v>1105</v>
      </c>
      <c r="F741" t="n" s="23">
        <v>12751.0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1941.51</v>
      </c>
      <c r="L741" t="s" s="32">
        <v>23</v>
      </c>
      <c r="M741" t="s" s="33">
        <v>23</v>
      </c>
    </row>
    <row r="742">
      <c r="A742" t="s" s="4">
        <v>1102</v>
      </c>
      <c r="B742" t="n" s="23">
        <v>5750.0</v>
      </c>
      <c r="C742" t="s" s="4">
        <v>1103</v>
      </c>
      <c r="D742" t="s" s="4">
        <v>1104</v>
      </c>
      <c r="E742" t="s" s="4">
        <v>1105</v>
      </c>
      <c r="F742" t="n" s="23">
        <v>13801.0</v>
      </c>
      <c r="G742" t="s" s="8">
        <v>1115</v>
      </c>
      <c r="H742" t="s" s="26">
        <v>21</v>
      </c>
      <c r="I742" t="s" s="4">
        <v>22</v>
      </c>
      <c r="J742" t="n" s="16">
        <v>0.5</v>
      </c>
      <c r="K742" t="n" s="16">
        <v>2029.6</v>
      </c>
      <c r="L742" t="s" s="32">
        <v>23</v>
      </c>
      <c r="M742" t="s" s="33">
        <v>23</v>
      </c>
    </row>
    <row r="743">
      <c r="A743" t="s" s="4">
        <v>1102</v>
      </c>
      <c r="B743" t="n" s="23">
        <v>5750.0</v>
      </c>
      <c r="C743" t="s" s="4">
        <v>1103</v>
      </c>
      <c r="D743" t="s" s="4">
        <v>1104</v>
      </c>
      <c r="E743" t="s" s="4">
        <v>1105</v>
      </c>
      <c r="F743" t="n" s="23">
        <v>10687.0</v>
      </c>
      <c r="G743" t="s" s="8">
        <v>1116</v>
      </c>
      <c r="H743" t="s" s="26">
        <v>27</v>
      </c>
      <c r="I743" t="s" s="4">
        <v>28</v>
      </c>
      <c r="J743" t="n" s="16">
        <v>0.74</v>
      </c>
      <c r="K743" t="n" s="16">
        <v>2151.27</v>
      </c>
      <c r="L743" t="s" s="32">
        <v>23</v>
      </c>
      <c r="M743" t="s" s="33">
        <v>23</v>
      </c>
    </row>
    <row r="744">
      <c r="A744" t="s" s="4">
        <v>1102</v>
      </c>
      <c r="B744" t="n" s="23">
        <v>5750.0</v>
      </c>
      <c r="C744" t="s" s="4">
        <v>1103</v>
      </c>
      <c r="D744" t="s" s="4">
        <v>1104</v>
      </c>
      <c r="E744" t="s" s="4">
        <v>1105</v>
      </c>
      <c r="F744" t="n" s="23">
        <v>7224.0</v>
      </c>
      <c r="G744" t="s" s="8">
        <v>1117</v>
      </c>
      <c r="H744" t="s" s="26">
        <v>21</v>
      </c>
      <c r="I744" t="s" s="4">
        <v>22</v>
      </c>
      <c r="J744" t="n" s="16">
        <v>0.94</v>
      </c>
      <c r="K744" t="n" s="16">
        <v>1951.36</v>
      </c>
      <c r="L744" t="s" s="32">
        <v>23</v>
      </c>
      <c r="M744" t="s" s="33">
        <v>23</v>
      </c>
    </row>
    <row r="745">
      <c r="A745" t="s" s="4">
        <v>1102</v>
      </c>
      <c r="B745" t="n" s="23">
        <v>5750.0</v>
      </c>
      <c r="C745" t="s" s="4">
        <v>1103</v>
      </c>
      <c r="D745" t="s" s="4">
        <v>1104</v>
      </c>
      <c r="E745" t="s" s="4">
        <v>1105</v>
      </c>
      <c r="F745" t="n" s="23">
        <v>10556.0</v>
      </c>
      <c r="G745" t="s" s="8">
        <v>1118</v>
      </c>
      <c r="H745" t="s" s="26">
        <v>27</v>
      </c>
      <c r="I745" t="s" s="4">
        <v>28</v>
      </c>
      <c r="J745" t="n" s="16">
        <v>0.57</v>
      </c>
      <c r="K745" t="n" s="16">
        <v>2052.42</v>
      </c>
      <c r="L745" t="s" s="32">
        <v>23</v>
      </c>
      <c r="M745" t="s" s="33">
        <v>23</v>
      </c>
    </row>
    <row r="746">
      <c r="A746" t="s" s="4">
        <v>1102</v>
      </c>
      <c r="B746" t="n" s="23">
        <v>5750.0</v>
      </c>
      <c r="C746" t="s" s="4">
        <v>1103</v>
      </c>
      <c r="D746" t="s" s="4">
        <v>1104</v>
      </c>
      <c r="E746" t="s" s="4">
        <v>1105</v>
      </c>
      <c r="F746" t="n" s="23">
        <v>10075.0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2180.3</v>
      </c>
      <c r="L746" t="s" s="32">
        <v>23</v>
      </c>
      <c r="M746" t="s" s="33">
        <v>23</v>
      </c>
    </row>
    <row r="747">
      <c r="A747" t="s" s="4">
        <v>1102</v>
      </c>
      <c r="B747" t="n" s="23">
        <v>5750.0</v>
      </c>
      <c r="C747" t="s" s="4">
        <v>1103</v>
      </c>
      <c r="D747" t="s" s="4">
        <v>1104</v>
      </c>
      <c r="E747" t="s" s="4">
        <v>1105</v>
      </c>
      <c r="F747" t="n" s="23">
        <v>10317.0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2114.15</v>
      </c>
      <c r="L747" t="s" s="32">
        <v>23</v>
      </c>
      <c r="M747" t="s" s="33">
        <v>23</v>
      </c>
    </row>
    <row r="748">
      <c r="A748" t="s" s="4">
        <v>1102</v>
      </c>
      <c r="B748" t="n" s="23">
        <v>5750.0</v>
      </c>
      <c r="C748" t="s" s="4">
        <v>1103</v>
      </c>
      <c r="D748" t="s" s="4">
        <v>1104</v>
      </c>
      <c r="E748" t="s" s="4">
        <v>1105</v>
      </c>
      <c r="F748" t="n" s="23">
        <v>12355.0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2169.38</v>
      </c>
      <c r="L748" t="s" s="32">
        <v>23</v>
      </c>
      <c r="M748" t="s" s="33">
        <v>23</v>
      </c>
    </row>
    <row r="749">
      <c r="A749" t="s" s="4">
        <v>1102</v>
      </c>
      <c r="B749" t="n" s="23">
        <v>5750.0</v>
      </c>
      <c r="C749" t="s" s="4">
        <v>1103</v>
      </c>
      <c r="D749" t="s" s="4">
        <v>1104</v>
      </c>
      <c r="E749" t="s" s="4">
        <v>1105</v>
      </c>
      <c r="F749" t="n" s="23">
        <v>5330.0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2203.37</v>
      </c>
      <c r="L749" t="s" s="32">
        <v>23</v>
      </c>
      <c r="M749" t="s" s="33">
        <v>23</v>
      </c>
    </row>
    <row r="750">
      <c r="A750" t="s" s="4">
        <v>1102</v>
      </c>
      <c r="B750" t="n" s="23">
        <v>5844.0</v>
      </c>
      <c r="C750" t="s" s="4">
        <v>1123</v>
      </c>
      <c r="D750" t="s" s="4">
        <v>1124</v>
      </c>
      <c r="E750" t="s" s="4">
        <v>1125</v>
      </c>
      <c r="F750" t="n" s="23">
        <v>8489.0</v>
      </c>
      <c r="G750" t="s" s="8">
        <v>1126</v>
      </c>
      <c r="H750" t="s" s="26">
        <v>21</v>
      </c>
      <c r="I750" t="s" s="4">
        <v>22</v>
      </c>
      <c r="J750" t="n" s="16">
        <v>0.98</v>
      </c>
      <c r="K750" t="n" s="16">
        <v>2095.55</v>
      </c>
      <c r="L750" t="s" s="32">
        <v>23</v>
      </c>
      <c r="M750" t="s" s="33">
        <v>23</v>
      </c>
    </row>
    <row r="751">
      <c r="A751" t="s" s="4">
        <v>1102</v>
      </c>
      <c r="B751" t="n" s="23">
        <v>5844.0</v>
      </c>
      <c r="C751" t="s" s="4">
        <v>1123</v>
      </c>
      <c r="D751" t="s" s="4">
        <v>1124</v>
      </c>
      <c r="E751" t="s" s="4">
        <v>1125</v>
      </c>
      <c r="F751" t="n" s="23">
        <v>10262.0</v>
      </c>
      <c r="G751" t="s" s="8">
        <v>1127</v>
      </c>
      <c r="H751" t="s" s="26">
        <v>21</v>
      </c>
      <c r="I751" t="s" s="4">
        <v>22</v>
      </c>
      <c r="J751" t="n" s="16">
        <v>0.98</v>
      </c>
      <c r="K751" t="n" s="16">
        <v>2184.29</v>
      </c>
      <c r="L751" t="s" s="32">
        <v>23</v>
      </c>
      <c r="M751" t="s" s="33">
        <v>23</v>
      </c>
    </row>
    <row r="752">
      <c r="A752" t="s" s="4">
        <v>1102</v>
      </c>
      <c r="B752" t="n" s="23">
        <v>5844.0</v>
      </c>
      <c r="C752" t="s" s="4">
        <v>1123</v>
      </c>
      <c r="D752" t="s" s="4">
        <v>1124</v>
      </c>
      <c r="E752" t="s" s="4">
        <v>1125</v>
      </c>
      <c r="F752" t="n" s="23">
        <v>9601.0</v>
      </c>
      <c r="G752" t="s" s="8">
        <v>1128</v>
      </c>
      <c r="H752" t="s" s="26">
        <v>27</v>
      </c>
      <c r="I752" t="s" s="4">
        <v>28</v>
      </c>
      <c r="J752" t="n" s="16">
        <v>0.6</v>
      </c>
      <c r="K752" t="n" s="16">
        <v>2286.63</v>
      </c>
      <c r="L752" t="s" s="32">
        <v>23</v>
      </c>
      <c r="M752" t="s" s="33">
        <v>23</v>
      </c>
    </row>
    <row r="753">
      <c r="A753" t="s" s="4">
        <v>1102</v>
      </c>
      <c r="B753" t="n" s="23">
        <v>5844.0</v>
      </c>
      <c r="C753" t="s" s="4">
        <v>1123</v>
      </c>
      <c r="D753" t="s" s="4">
        <v>1124</v>
      </c>
      <c r="E753" t="s" s="4">
        <v>1125</v>
      </c>
      <c r="F753" t="n" s="23">
        <v>12916.0</v>
      </c>
      <c r="G753" t="s" s="8">
        <v>1129</v>
      </c>
      <c r="H753" t="s" s="26">
        <v>21</v>
      </c>
      <c r="I753" t="s" s="4">
        <v>22</v>
      </c>
      <c r="J753" t="n" s="16">
        <v>1.0</v>
      </c>
      <c r="K753" t="n" s="16">
        <v>1898.4</v>
      </c>
      <c r="L753" t="s" s="32">
        <v>23</v>
      </c>
      <c r="M753" t="s" s="33">
        <v>23</v>
      </c>
    </row>
    <row r="754">
      <c r="A754" t="s" s="4">
        <v>1102</v>
      </c>
      <c r="B754" t="n" s="23">
        <v>5844.0</v>
      </c>
      <c r="C754" t="s" s="4">
        <v>1123</v>
      </c>
      <c r="D754" t="s" s="4">
        <v>1124</v>
      </c>
      <c r="E754" t="s" s="4">
        <v>1125</v>
      </c>
      <c r="F754" t="n" s="23">
        <v>13365.0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1932.2</v>
      </c>
      <c r="L754" t="s" s="32">
        <v>23</v>
      </c>
      <c r="M754" t="s" s="33">
        <v>23</v>
      </c>
    </row>
    <row r="755">
      <c r="A755" t="s" s="4">
        <v>1102</v>
      </c>
      <c r="B755" t="n" s="23">
        <v>5844.0</v>
      </c>
      <c r="C755" t="s" s="4">
        <v>1123</v>
      </c>
      <c r="D755" t="s" s="4">
        <v>1124</v>
      </c>
      <c r="E755" t="s" s="4">
        <v>1125</v>
      </c>
      <c r="F755" t="n" s="23">
        <v>7255.0</v>
      </c>
      <c r="G755" t="s" s="8">
        <v>1131</v>
      </c>
      <c r="H755" t="s" s="26">
        <v>27</v>
      </c>
      <c r="I755" t="s" s="4">
        <v>28</v>
      </c>
      <c r="J755" t="n" s="16">
        <v>0.37</v>
      </c>
      <c r="K755" t="n" s="16">
        <v>1970.38</v>
      </c>
      <c r="L755" t="s" s="32">
        <v>23</v>
      </c>
      <c r="M755" t="s" s="33">
        <v>23</v>
      </c>
    </row>
    <row r="756">
      <c r="A756" t="s" s="4">
        <v>1102</v>
      </c>
      <c r="B756" t="n" s="23">
        <v>5844.0</v>
      </c>
      <c r="C756" t="s" s="4">
        <v>1123</v>
      </c>
      <c r="D756" t="s" s="4">
        <v>1124</v>
      </c>
      <c r="E756" t="s" s="4">
        <v>1125</v>
      </c>
      <c r="F756" t="n" s="23">
        <v>12344.0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2037.76</v>
      </c>
      <c r="L756" t="s" s="32">
        <v>23</v>
      </c>
      <c r="M756" t="s" s="33">
        <v>23</v>
      </c>
    </row>
    <row r="757">
      <c r="A757" t="s" s="4">
        <v>1102</v>
      </c>
      <c r="B757" t="n" s="23">
        <v>5844.0</v>
      </c>
      <c r="C757" t="s" s="4">
        <v>1123</v>
      </c>
      <c r="D757" t="s" s="4">
        <v>1124</v>
      </c>
      <c r="E757" t="s" s="4">
        <v>1125</v>
      </c>
      <c r="F757" t="n" s="23">
        <v>8914.0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2235.35</v>
      </c>
      <c r="L757" t="s" s="32">
        <v>23</v>
      </c>
      <c r="M757" t="s" s="33">
        <v>23</v>
      </c>
    </row>
    <row r="758">
      <c r="A758" t="s" s="4">
        <v>1102</v>
      </c>
      <c r="B758" t="n" s="23">
        <v>5844.0</v>
      </c>
      <c r="C758" t="s" s="4">
        <v>1123</v>
      </c>
      <c r="D758" t="s" s="4">
        <v>1124</v>
      </c>
      <c r="E758" t="s" s="4">
        <v>1125</v>
      </c>
      <c r="F758" t="n" s="23">
        <v>12909.0</v>
      </c>
      <c r="G758" t="s" s="8">
        <v>1134</v>
      </c>
      <c r="H758" t="s" s="26">
        <v>27</v>
      </c>
      <c r="I758" t="s" s="4">
        <v>28</v>
      </c>
      <c r="J758" t="n" s="16">
        <v>0.45</v>
      </c>
      <c r="K758" t="n" s="16">
        <v>2321.91</v>
      </c>
      <c r="L758" t="s" s="32">
        <v>23</v>
      </c>
      <c r="M758" t="s" s="33">
        <v>23</v>
      </c>
    </row>
    <row r="759">
      <c r="A759" t="s" s="4">
        <v>1102</v>
      </c>
      <c r="B759" t="n" s="23">
        <v>5844.0</v>
      </c>
      <c r="C759" t="s" s="4">
        <v>1123</v>
      </c>
      <c r="D759" t="s" s="4">
        <v>1124</v>
      </c>
      <c r="E759" t="s" s="4">
        <v>1125</v>
      </c>
      <c r="F759" t="n" s="23">
        <v>12700.0</v>
      </c>
      <c r="G759" t="s" s="8">
        <v>1135</v>
      </c>
      <c r="H759" t="s" s="26">
        <v>27</v>
      </c>
      <c r="I759" t="s" s="4">
        <v>28</v>
      </c>
      <c r="J759" t="n" s="16">
        <v>0.75</v>
      </c>
      <c r="K759" t="n" s="16">
        <v>2405.04</v>
      </c>
      <c r="L759" t="s" s="32">
        <v>23</v>
      </c>
      <c r="M759" t="s" s="33">
        <v>23</v>
      </c>
    </row>
    <row r="760">
      <c r="A760" t="s" s="4">
        <v>1102</v>
      </c>
      <c r="B760" t="n" s="23">
        <v>5844.0</v>
      </c>
      <c r="C760" t="s" s="4">
        <v>1123</v>
      </c>
      <c r="D760" t="s" s="4">
        <v>1124</v>
      </c>
      <c r="E760" t="s" s="4">
        <v>1125</v>
      </c>
      <c r="F760" t="n" s="23">
        <v>10593.0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2239.47</v>
      </c>
      <c r="L760" t="s" s="32">
        <v>23</v>
      </c>
      <c r="M760" t="s" s="33">
        <v>23</v>
      </c>
    </row>
    <row r="761">
      <c r="A761" t="s" s="4">
        <v>1102</v>
      </c>
      <c r="B761" t="n" s="23">
        <v>5844.0</v>
      </c>
      <c r="C761" t="s" s="4">
        <v>1123</v>
      </c>
      <c r="D761" t="s" s="4">
        <v>1124</v>
      </c>
      <c r="E761" t="s" s="4">
        <v>1125</v>
      </c>
      <c r="F761" t="n" s="23">
        <v>4718.0</v>
      </c>
      <c r="G761" t="s" s="8">
        <v>1137</v>
      </c>
      <c r="H761" t="s" s="26">
        <v>21</v>
      </c>
      <c r="I761" t="s" s="4">
        <v>22</v>
      </c>
      <c r="J761" t="n" s="16">
        <v>0.94</v>
      </c>
      <c r="K761" t="n" s="16">
        <v>3146.51</v>
      </c>
      <c r="L761" t="s" s="32">
        <v>23</v>
      </c>
      <c r="M761" t="s" s="33">
        <v>23</v>
      </c>
    </row>
    <row r="762">
      <c r="A762" t="s" s="4">
        <v>1102</v>
      </c>
      <c r="B762" t="n" s="23">
        <v>233.0</v>
      </c>
      <c r="C762" t="s" s="4">
        <v>1138</v>
      </c>
      <c r="D762" t="s" s="4">
        <v>1139</v>
      </c>
      <c r="E762" t="s" s="4">
        <v>681</v>
      </c>
      <c r="F762" t="n" s="23">
        <v>9811.0</v>
      </c>
      <c r="G762" t="s" s="8">
        <v>1140</v>
      </c>
      <c r="H762" t="s" s="26">
        <v>21</v>
      </c>
      <c r="I762" t="s" s="4">
        <v>22</v>
      </c>
      <c r="J762" t="n" s="16">
        <v>0.9</v>
      </c>
      <c r="K762" t="n" s="16">
        <v>1318.76</v>
      </c>
      <c r="L762" t="s" s="32">
        <v>46</v>
      </c>
      <c r="M762" t="s" s="33">
        <v>46</v>
      </c>
    </row>
    <row r="763">
      <c r="A763" t="s" s="4">
        <v>1102</v>
      </c>
      <c r="B763" t="n" s="23">
        <v>233.0</v>
      </c>
      <c r="C763" t="s" s="4">
        <v>1138</v>
      </c>
      <c r="D763" t="s" s="4">
        <v>1139</v>
      </c>
      <c r="E763" t="s" s="4">
        <v>681</v>
      </c>
      <c r="F763" t="n" s="23">
        <v>6988.0</v>
      </c>
      <c r="G763" t="s" s="8">
        <v>1141</v>
      </c>
      <c r="H763" t="s" s="26">
        <v>21</v>
      </c>
      <c r="I763" t="s" s="4">
        <v>22</v>
      </c>
      <c r="J763" t="n" s="16">
        <v>0.85</v>
      </c>
      <c r="K763" t="n" s="16">
        <v>1180.05</v>
      </c>
      <c r="L763" t="s" s="32">
        <v>46</v>
      </c>
      <c r="M763" t="s" s="33">
        <v>46</v>
      </c>
    </row>
    <row r="764">
      <c r="A764" t="s" s="4">
        <v>1142</v>
      </c>
      <c r="B764" t="n" s="23">
        <v>7201.0</v>
      </c>
      <c r="C764" t="s" s="4">
        <v>1143</v>
      </c>
      <c r="D764" t="s" s="4">
        <v>1144</v>
      </c>
      <c r="E764" t="s" s="4">
        <v>1145</v>
      </c>
      <c r="F764" t="n" s="23">
        <v>17623.0</v>
      </c>
      <c r="G764" t="s" s="8">
        <v>101</v>
      </c>
      <c r="H764" t="s" s="26">
        <v>21</v>
      </c>
      <c r="I764" t="s" s="4">
        <v>22</v>
      </c>
      <c r="J764" t="n" s="16">
        <v>0.2</v>
      </c>
      <c r="K764" t="n" s="16">
        <v>5748.0</v>
      </c>
      <c r="L764" t="s" s="32">
        <v>23</v>
      </c>
      <c r="M764" t="s" s="33">
        <v>23</v>
      </c>
    </row>
    <row r="765">
      <c r="A765" t="s" s="4">
        <v>1142</v>
      </c>
      <c r="B765" t="n" s="23">
        <v>7201.0</v>
      </c>
      <c r="C765" t="s" s="4">
        <v>1143</v>
      </c>
      <c r="D765" t="s" s="4">
        <v>1144</v>
      </c>
      <c r="E765" t="s" s="4">
        <v>1145</v>
      </c>
      <c r="F765" t="n" s="23">
        <v>12145.0</v>
      </c>
      <c r="G765" t="s" s="8">
        <v>1146</v>
      </c>
      <c r="H765" t="s" s="26">
        <v>21</v>
      </c>
      <c r="I765" t="s" s="4">
        <v>22</v>
      </c>
      <c r="J765" t="n" s="16">
        <v>1.0</v>
      </c>
      <c r="K765" t="n" s="16">
        <v>1648.24</v>
      </c>
      <c r="L765" t="s" s="32">
        <v>46</v>
      </c>
      <c r="M765" t="s" s="33">
        <v>46</v>
      </c>
    </row>
    <row r="766">
      <c r="A766" t="s" s="4">
        <v>1142</v>
      </c>
      <c r="B766" t="n" s="23">
        <v>24488.0</v>
      </c>
      <c r="C766" t="s" s="4">
        <v>1147</v>
      </c>
      <c r="D766" t="s" s="4">
        <v>1144</v>
      </c>
      <c r="E766" t="s" s="4">
        <v>1145</v>
      </c>
      <c r="F766" t="n" s="23">
        <v>7744.0</v>
      </c>
      <c r="G766" t="s" s="8">
        <v>1148</v>
      </c>
      <c r="H766" t="s" s="26">
        <v>27</v>
      </c>
      <c r="I766" t="s" s="4">
        <v>28</v>
      </c>
      <c r="J766" t="n" s="16">
        <v>0.81</v>
      </c>
      <c r="K766" t="n" s="16">
        <v>2566.3</v>
      </c>
      <c r="L766" t="s" s="32">
        <v>23</v>
      </c>
      <c r="M766" t="s" s="33">
        <v>23</v>
      </c>
    </row>
    <row r="767">
      <c r="A767" t="s" s="4">
        <v>1142</v>
      </c>
      <c r="B767" t="n" s="23">
        <v>24489.0</v>
      </c>
      <c r="C767" t="s" s="4">
        <v>1149</v>
      </c>
      <c r="D767" t="s" s="4">
        <v>1150</v>
      </c>
      <c r="E767" t="s" s="4">
        <v>1151</v>
      </c>
      <c r="F767" t="n" s="23">
        <v>8768.0</v>
      </c>
      <c r="G767" t="s" s="8">
        <v>1152</v>
      </c>
      <c r="H767" t="s" s="26">
        <v>21</v>
      </c>
      <c r="I767" t="s" s="4">
        <v>22</v>
      </c>
      <c r="J767" t="n" s="16">
        <v>1.0</v>
      </c>
      <c r="K767" t="n" s="16">
        <v>2007.68</v>
      </c>
      <c r="L767" t="s" s="32">
        <v>23</v>
      </c>
      <c r="M767" t="s" s="33">
        <v>23</v>
      </c>
    </row>
    <row r="768">
      <c r="A768" t="s" s="4">
        <v>1142</v>
      </c>
      <c r="B768" t="n" s="23">
        <v>55036.0</v>
      </c>
      <c r="C768" t="s" s="4">
        <v>1153</v>
      </c>
      <c r="D768" t="s" s="4">
        <v>1144</v>
      </c>
      <c r="E768" t="s" s="4">
        <v>1145</v>
      </c>
      <c r="F768" t="n" s="23">
        <v>8161.0</v>
      </c>
      <c r="G768" t="s" s="8">
        <v>1154</v>
      </c>
      <c r="H768" t="s" s="26">
        <v>21</v>
      </c>
      <c r="I768" t="s" s="4">
        <v>22</v>
      </c>
      <c r="J768" t="n" s="16">
        <v>1.0</v>
      </c>
      <c r="K768" t="n" s="16">
        <v>2331.6</v>
      </c>
      <c r="L768" t="s" s="32">
        <v>23</v>
      </c>
      <c r="M768" t="s" s="33">
        <v>23</v>
      </c>
    </row>
    <row r="769">
      <c r="A769" t="s" s="4">
        <v>1155</v>
      </c>
      <c r="B769" t="n" s="23">
        <v>6931.0</v>
      </c>
      <c r="C769" t="s" s="4">
        <v>1156</v>
      </c>
      <c r="D769" t="s" s="4">
        <v>1157</v>
      </c>
      <c r="E769" t="s" s="4">
        <v>1158</v>
      </c>
      <c r="F769" t="n" s="23">
        <v>13357.0</v>
      </c>
      <c r="G769" t="s" s="8">
        <v>1159</v>
      </c>
      <c r="H769" t="s" s="26">
        <v>21</v>
      </c>
      <c r="I769" t="s" s="4">
        <v>22</v>
      </c>
      <c r="J769" t="n" s="16">
        <v>0.75</v>
      </c>
      <c r="K769" t="n" s="16">
        <v>2031.63</v>
      </c>
      <c r="L769" t="s" s="32">
        <v>23</v>
      </c>
      <c r="M769" t="s" s="33">
        <v>23</v>
      </c>
    </row>
    <row r="770">
      <c r="A770" t="s" s="4">
        <v>1155</v>
      </c>
      <c r="B770" t="n" s="23">
        <v>6931.0</v>
      </c>
      <c r="C770" t="s" s="4">
        <v>1156</v>
      </c>
      <c r="D770" t="s" s="4">
        <v>1157</v>
      </c>
      <c r="E770" t="s" s="4">
        <v>1158</v>
      </c>
      <c r="F770" t="n" s="23">
        <v>6280.0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2348.68</v>
      </c>
      <c r="L770" t="s" s="32">
        <v>23</v>
      </c>
      <c r="M770" t="s" s="33">
        <v>23</v>
      </c>
    </row>
    <row r="771">
      <c r="A771" t="s" s="4">
        <v>1155</v>
      </c>
      <c r="B771" t="n" s="23">
        <v>6931.0</v>
      </c>
      <c r="C771" t="s" s="4">
        <v>1156</v>
      </c>
      <c r="D771" t="s" s="4">
        <v>1157</v>
      </c>
      <c r="E771" t="s" s="4">
        <v>1158</v>
      </c>
      <c r="F771" t="n" s="23">
        <v>11991.0</v>
      </c>
      <c r="G771" t="s" s="8">
        <v>1161</v>
      </c>
      <c r="H771" t="s" s="26">
        <v>21</v>
      </c>
      <c r="I771" t="s" s="4">
        <v>22</v>
      </c>
      <c r="J771" t="n" s="16">
        <v>0.4</v>
      </c>
      <c r="K771" t="n" s="16">
        <v>2147.3</v>
      </c>
      <c r="L771" t="s" s="32">
        <v>23</v>
      </c>
      <c r="M771" t="s" s="33">
        <v>23</v>
      </c>
    </row>
    <row r="772">
      <c r="A772" t="s" s="4">
        <v>1155</v>
      </c>
      <c r="B772" t="n" s="23">
        <v>6931.0</v>
      </c>
      <c r="C772" t="s" s="4">
        <v>1156</v>
      </c>
      <c r="D772" t="s" s="4">
        <v>1157</v>
      </c>
      <c r="E772" t="s" s="4">
        <v>1158</v>
      </c>
      <c r="F772" t="n" s="23">
        <v>8178.0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2656.16</v>
      </c>
      <c r="L772" t="s" s="32">
        <v>23</v>
      </c>
      <c r="M772" t="s" s="33">
        <v>23</v>
      </c>
    </row>
    <row r="773">
      <c r="A773" t="s" s="4">
        <v>1155</v>
      </c>
      <c r="B773" t="n" s="23">
        <v>6931.0</v>
      </c>
      <c r="C773" t="s" s="4">
        <v>1156</v>
      </c>
      <c r="D773" t="s" s="4">
        <v>1157</v>
      </c>
      <c r="E773" t="s" s="4">
        <v>1158</v>
      </c>
      <c r="F773" t="n" s="23">
        <v>8691.0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2455.0</v>
      </c>
      <c r="L773" t="s" s="32">
        <v>23</v>
      </c>
      <c r="M773" t="s" s="33">
        <v>23</v>
      </c>
    </row>
    <row r="774">
      <c r="A774" t="s" s="4">
        <v>1155</v>
      </c>
      <c r="B774" t="n" s="23">
        <v>6931.0</v>
      </c>
      <c r="C774" t="s" s="4">
        <v>1156</v>
      </c>
      <c r="D774" t="s" s="4">
        <v>1157</v>
      </c>
      <c r="E774" t="s" s="4">
        <v>1158</v>
      </c>
      <c r="F774" t="n" s="23">
        <v>9297.0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2327.56</v>
      </c>
      <c r="L774" t="s" s="32">
        <v>23</v>
      </c>
      <c r="M774" t="s" s="33">
        <v>23</v>
      </c>
    </row>
    <row r="775">
      <c r="A775" t="s" s="4">
        <v>1155</v>
      </c>
      <c r="B775" t="n" s="23">
        <v>6931.0</v>
      </c>
      <c r="C775" t="s" s="4">
        <v>1156</v>
      </c>
      <c r="D775" t="s" s="4">
        <v>1157</v>
      </c>
      <c r="E775" t="s" s="4">
        <v>1158</v>
      </c>
      <c r="F775" t="n" s="23">
        <v>12078.0</v>
      </c>
      <c r="G775" t="s" s="8">
        <v>1165</v>
      </c>
      <c r="H775" t="s" s="26">
        <v>27</v>
      </c>
      <c r="I775" t="s" s="4">
        <v>28</v>
      </c>
      <c r="J775" t="n" s="16">
        <v>0.75</v>
      </c>
      <c r="K775" t="n" s="16">
        <v>2325.79</v>
      </c>
      <c r="L775" t="s" s="32">
        <v>23</v>
      </c>
      <c r="M775" t="s" s="33">
        <v>23</v>
      </c>
    </row>
    <row r="776">
      <c r="A776" t="s" s="4">
        <v>1155</v>
      </c>
      <c r="B776" t="n" s="23">
        <v>6931.0</v>
      </c>
      <c r="C776" t="s" s="4">
        <v>1156</v>
      </c>
      <c r="D776" t="s" s="4">
        <v>1157</v>
      </c>
      <c r="E776" t="s" s="4">
        <v>1158</v>
      </c>
      <c r="F776" t="n" s="23">
        <v>4889.0</v>
      </c>
      <c r="G776" t="s" s="8">
        <v>1166</v>
      </c>
      <c r="H776" t="s" s="26">
        <v>21</v>
      </c>
      <c r="I776" t="s" s="4">
        <v>22</v>
      </c>
      <c r="J776" t="n" s="16">
        <v>0.46</v>
      </c>
      <c r="K776" t="n" s="16">
        <v>2294.78</v>
      </c>
      <c r="L776" t="s" s="32">
        <v>23</v>
      </c>
      <c r="M776" t="s" s="33">
        <v>23</v>
      </c>
    </row>
    <row r="777">
      <c r="A777" t="s" s="4">
        <v>1155</v>
      </c>
      <c r="B777" t="n" s="23">
        <v>6931.0</v>
      </c>
      <c r="C777" t="s" s="4">
        <v>1156</v>
      </c>
      <c r="D777" t="s" s="4">
        <v>1157</v>
      </c>
      <c r="E777" t="s" s="4">
        <v>1158</v>
      </c>
      <c r="F777" t="n" s="23">
        <v>12419.0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2059.89</v>
      </c>
      <c r="L777" t="s" s="32">
        <v>23</v>
      </c>
      <c r="M777" t="s" s="33">
        <v>23</v>
      </c>
    </row>
    <row r="778">
      <c r="A778" t="s" s="4">
        <v>1168</v>
      </c>
      <c r="B778" t="n" s="23">
        <v>10321.0</v>
      </c>
      <c r="C778" t="s" s="4">
        <v>1169</v>
      </c>
      <c r="D778" t="s" s="4">
        <v>1170</v>
      </c>
      <c r="E778" t="s" s="4">
        <v>1171</v>
      </c>
      <c r="F778" t="n" s="23">
        <v>8642.0</v>
      </c>
      <c r="G778" t="s" s="8">
        <v>1172</v>
      </c>
      <c r="H778" t="s" s="26">
        <v>27</v>
      </c>
      <c r="I778" t="s" s="4">
        <v>28</v>
      </c>
      <c r="J778" t="n" s="16">
        <v>0.75</v>
      </c>
      <c r="K778" t="n" s="16">
        <v>2226.03</v>
      </c>
      <c r="L778" t="s" s="32">
        <v>23</v>
      </c>
      <c r="M778" t="s" s="33">
        <v>23</v>
      </c>
    </row>
    <row r="779">
      <c r="A779" t="s" s="4">
        <v>1168</v>
      </c>
      <c r="B779" t="n" s="23">
        <v>10321.0</v>
      </c>
      <c r="C779" t="s" s="4">
        <v>1169</v>
      </c>
      <c r="D779" t="s" s="4">
        <v>1170</v>
      </c>
      <c r="E779" t="s" s="4">
        <v>1171</v>
      </c>
      <c r="F779" t="n" s="23">
        <v>5281.0</v>
      </c>
      <c r="G779" t="s" s="8">
        <v>1173</v>
      </c>
      <c r="H779" t="s" s="26">
        <v>21</v>
      </c>
      <c r="I779" t="s" s="4">
        <v>22</v>
      </c>
      <c r="J779" t="n" s="16">
        <v>0.4</v>
      </c>
      <c r="K779" t="n" s="16">
        <v>877.5</v>
      </c>
      <c r="L779" t="s" s="32">
        <v>46</v>
      </c>
      <c r="M779" t="s" s="33">
        <v>46</v>
      </c>
    </row>
    <row r="780">
      <c r="A780" t="s" s="4">
        <v>1168</v>
      </c>
      <c r="B780" t="n" s="23">
        <v>10321.0</v>
      </c>
      <c r="C780" t="s" s="4">
        <v>1169</v>
      </c>
      <c r="D780" t="s" s="4">
        <v>1170</v>
      </c>
      <c r="E780" t="s" s="4">
        <v>1171</v>
      </c>
      <c r="F780" t="n" s="23">
        <v>9902.0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2935.57</v>
      </c>
      <c r="L780" t="s" s="32">
        <v>23</v>
      </c>
      <c r="M780" t="s" s="33">
        <v>23</v>
      </c>
    </row>
    <row r="781">
      <c r="A781" t="s" s="4">
        <v>1168</v>
      </c>
      <c r="B781" t="n" s="23">
        <v>10321.0</v>
      </c>
      <c r="C781" t="s" s="4">
        <v>1169</v>
      </c>
      <c r="D781" t="s" s="4">
        <v>1170</v>
      </c>
      <c r="E781" t="s" s="4">
        <v>1171</v>
      </c>
      <c r="F781" t="n" s="23">
        <v>10629.0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2445.15</v>
      </c>
      <c r="L781" t="s" s="32">
        <v>23</v>
      </c>
      <c r="M781" t="s" s="33">
        <v>23</v>
      </c>
    </row>
    <row r="782">
      <c r="A782" t="s" s="4">
        <v>1168</v>
      </c>
      <c r="B782" t="n" s="23">
        <v>10321.0</v>
      </c>
      <c r="C782" t="s" s="4">
        <v>1169</v>
      </c>
      <c r="D782" t="s" s="4">
        <v>1170</v>
      </c>
      <c r="E782" t="s" s="4">
        <v>1171</v>
      </c>
      <c r="F782" t="n" s="23">
        <v>8449.0</v>
      </c>
      <c r="G782" t="s" s="8">
        <v>1176</v>
      </c>
      <c r="H782" t="s" s="26">
        <v>21</v>
      </c>
      <c r="I782" t="s" s="4">
        <v>22</v>
      </c>
      <c r="J782" t="n" s="16">
        <v>1.0</v>
      </c>
      <c r="K782" t="n" s="16">
        <v>2473.68</v>
      </c>
      <c r="L782" t="s" s="32">
        <v>23</v>
      </c>
      <c r="M782" t="s" s="33">
        <v>23</v>
      </c>
    </row>
    <row r="783">
      <c r="A783" t="s" s="4">
        <v>1168</v>
      </c>
      <c r="B783" t="n" s="23">
        <v>10321.0</v>
      </c>
      <c r="C783" t="s" s="4">
        <v>1169</v>
      </c>
      <c r="D783" t="s" s="4">
        <v>1170</v>
      </c>
      <c r="E783" t="s" s="4">
        <v>1171</v>
      </c>
      <c r="F783" t="n" s="23">
        <v>12458.0</v>
      </c>
      <c r="G783" t="s" s="8">
        <v>1177</v>
      </c>
      <c r="H783" t="s" s="26">
        <v>21</v>
      </c>
      <c r="I783" t="s" s="4">
        <v>22</v>
      </c>
      <c r="J783" t="n" s="16">
        <v>0.93</v>
      </c>
      <c r="K783" t="n" s="16">
        <v>2065.89</v>
      </c>
      <c r="L783" t="s" s="32">
        <v>23</v>
      </c>
      <c r="M783" t="s" s="33">
        <v>23</v>
      </c>
    </row>
    <row r="784">
      <c r="A784" t="s" s="4">
        <v>1168</v>
      </c>
      <c r="B784" t="n" s="23">
        <v>10321.0</v>
      </c>
      <c r="C784" t="s" s="4">
        <v>1169</v>
      </c>
      <c r="D784" t="s" s="4">
        <v>1170</v>
      </c>
      <c r="E784" t="s" s="4">
        <v>1171</v>
      </c>
      <c r="F784" t="n" s="23">
        <v>7283.0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3291.68</v>
      </c>
      <c r="L784" t="s" s="32">
        <v>23</v>
      </c>
      <c r="M784" t="s" s="33">
        <v>23</v>
      </c>
    </row>
    <row r="785">
      <c r="A785" t="s" s="4">
        <v>1168</v>
      </c>
      <c r="B785" t="n" s="23">
        <v>10321.0</v>
      </c>
      <c r="C785" t="s" s="4">
        <v>1169</v>
      </c>
      <c r="D785" t="s" s="4">
        <v>1170</v>
      </c>
      <c r="E785" t="s" s="4">
        <v>1171</v>
      </c>
      <c r="F785" t="n" s="23">
        <v>5489.0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2070.08</v>
      </c>
      <c r="L785" t="s" s="32">
        <v>23</v>
      </c>
      <c r="M785" t="s" s="33">
        <v>23</v>
      </c>
    </row>
    <row r="786">
      <c r="A786" t="s" s="4">
        <v>1168</v>
      </c>
      <c r="B786" t="n" s="23">
        <v>10321.0</v>
      </c>
      <c r="C786" t="s" s="4">
        <v>1169</v>
      </c>
      <c r="D786" t="s" s="4">
        <v>1170</v>
      </c>
      <c r="E786" t="s" s="4">
        <v>1171</v>
      </c>
      <c r="F786" t="n" s="23">
        <v>6595.0</v>
      </c>
      <c r="G786" t="s" s="8">
        <v>1180</v>
      </c>
      <c r="H786" t="s" s="26">
        <v>21</v>
      </c>
      <c r="I786" t="s" s="4">
        <v>22</v>
      </c>
      <c r="J786" t="n" s="16">
        <v>0.4</v>
      </c>
      <c r="K786" t="n" s="16">
        <v>3517.0</v>
      </c>
      <c r="L786" t="s" s="32">
        <v>23</v>
      </c>
      <c r="M786" t="s" s="33">
        <v>23</v>
      </c>
    </row>
    <row r="787">
      <c r="A787" t="s" s="4">
        <v>1168</v>
      </c>
      <c r="B787" t="n" s="23">
        <v>10321.0</v>
      </c>
      <c r="C787" t="s" s="4">
        <v>1169</v>
      </c>
      <c r="D787" t="s" s="4">
        <v>1170</v>
      </c>
      <c r="E787" t="s" s="4">
        <v>1171</v>
      </c>
      <c r="F787" t="n" s="23">
        <v>12720.0</v>
      </c>
      <c r="G787" t="s" s="8">
        <v>1181</v>
      </c>
      <c r="H787" t="s" s="26">
        <v>21</v>
      </c>
      <c r="I787" t="s" s="4">
        <v>22</v>
      </c>
      <c r="J787" t="n" s="16">
        <v>0.94</v>
      </c>
      <c r="K787" t="n" s="16">
        <v>2050.68</v>
      </c>
      <c r="L787" t="s" s="32">
        <v>23</v>
      </c>
      <c r="M787" t="s" s="33">
        <v>23</v>
      </c>
    </row>
    <row r="788">
      <c r="A788" t="s" s="4">
        <v>1168</v>
      </c>
      <c r="B788" t="n" s="23">
        <v>10321.0</v>
      </c>
      <c r="C788" t="s" s="4">
        <v>1169</v>
      </c>
      <c r="D788" t="s" s="4">
        <v>1170</v>
      </c>
      <c r="E788" t="s" s="4">
        <v>1171</v>
      </c>
      <c r="F788" t="n" s="23">
        <v>12522.0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1947.96</v>
      </c>
      <c r="L788" t="s" s="32">
        <v>23</v>
      </c>
      <c r="M788" t="s" s="33">
        <v>23</v>
      </c>
    </row>
    <row r="789">
      <c r="A789" t="s" s="4">
        <v>1168</v>
      </c>
      <c r="B789" t="n" s="23">
        <v>10321.0</v>
      </c>
      <c r="C789" t="s" s="4">
        <v>1169</v>
      </c>
      <c r="D789" t="s" s="4">
        <v>1170</v>
      </c>
      <c r="E789" t="s" s="4">
        <v>1171</v>
      </c>
      <c r="F789" t="n" s="23">
        <v>11031.0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2290.92</v>
      </c>
      <c r="L789" t="s" s="32">
        <v>23</v>
      </c>
      <c r="M789" t="s" s="33">
        <v>23</v>
      </c>
    </row>
    <row r="790">
      <c r="A790" t="s" s="4">
        <v>1168</v>
      </c>
      <c r="B790" t="n" s="23">
        <v>10321.0</v>
      </c>
      <c r="C790" t="s" s="4">
        <v>1169</v>
      </c>
      <c r="D790" t="s" s="4">
        <v>1170</v>
      </c>
      <c r="E790" t="s" s="4">
        <v>1171</v>
      </c>
      <c r="F790" t="n" s="23">
        <v>8694.0</v>
      </c>
      <c r="G790" t="s" s="8">
        <v>1184</v>
      </c>
      <c r="H790" t="s" s="26">
        <v>21</v>
      </c>
      <c r="I790" t="s" s="4">
        <v>22</v>
      </c>
      <c r="J790" t="n" s="16">
        <v>0.2</v>
      </c>
      <c r="K790" t="n" s="16">
        <v>1946.2</v>
      </c>
      <c r="L790" t="s" s="32">
        <v>23</v>
      </c>
      <c r="M790" t="s" s="33">
        <v>23</v>
      </c>
    </row>
    <row r="791">
      <c r="A791" t="s" s="4">
        <v>1168</v>
      </c>
      <c r="B791" t="n" s="23">
        <v>10321.0</v>
      </c>
      <c r="C791" t="s" s="4">
        <v>1169</v>
      </c>
      <c r="D791" t="s" s="4">
        <v>1170</v>
      </c>
      <c r="E791" t="s" s="4">
        <v>1171</v>
      </c>
      <c r="F791" t="n" s="23">
        <v>10039.0</v>
      </c>
      <c r="G791" t="s" s="8">
        <v>1185</v>
      </c>
      <c r="H791" t="s" s="26">
        <v>21</v>
      </c>
      <c r="I791" t="s" s="4">
        <v>22</v>
      </c>
      <c r="J791" t="n" s="16">
        <v>0.74</v>
      </c>
      <c r="K791" t="n" s="16">
        <v>2618.7</v>
      </c>
      <c r="L791" t="s" s="32">
        <v>23</v>
      </c>
      <c r="M791" t="s" s="33">
        <v>23</v>
      </c>
    </row>
    <row r="792">
      <c r="A792" t="s" s="4">
        <v>1168</v>
      </c>
      <c r="B792" t="n" s="23">
        <v>10321.0</v>
      </c>
      <c r="C792" t="s" s="4">
        <v>1169</v>
      </c>
      <c r="D792" t="s" s="4">
        <v>1170</v>
      </c>
      <c r="E792" t="s" s="4">
        <v>1171</v>
      </c>
      <c r="F792" t="n" s="23">
        <v>13457.0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1901.72</v>
      </c>
      <c r="L792" t="s" s="32">
        <v>23</v>
      </c>
      <c r="M792" t="s" s="33">
        <v>23</v>
      </c>
    </row>
    <row r="793">
      <c r="A793" t="s" s="4">
        <v>1168</v>
      </c>
      <c r="B793" t="n" s="23">
        <v>10321.0</v>
      </c>
      <c r="C793" t="s" s="4">
        <v>1169</v>
      </c>
      <c r="D793" t="s" s="4">
        <v>1170</v>
      </c>
      <c r="E793" t="s" s="4">
        <v>1171</v>
      </c>
      <c r="F793" t="n" s="23">
        <v>13177.0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1921.6</v>
      </c>
      <c r="L793" t="s" s="32">
        <v>23</v>
      </c>
      <c r="M793" t="s" s="33">
        <v>23</v>
      </c>
    </row>
    <row r="794">
      <c r="A794" t="s" s="4">
        <v>1168</v>
      </c>
      <c r="B794" t="n" s="23">
        <v>10321.0</v>
      </c>
      <c r="C794" t="s" s="4">
        <v>1169</v>
      </c>
      <c r="D794" t="s" s="4">
        <v>1170</v>
      </c>
      <c r="E794" t="s" s="4">
        <v>1171</v>
      </c>
      <c r="F794" t="n" s="23">
        <v>9411.0</v>
      </c>
      <c r="G794" t="s" s="8">
        <v>1188</v>
      </c>
      <c r="H794" t="s" s="26">
        <v>21</v>
      </c>
      <c r="I794" t="s" s="4">
        <v>22</v>
      </c>
      <c r="J794" t="n" s="16">
        <v>0.57</v>
      </c>
      <c r="K794" t="n" s="16">
        <v>2281.19</v>
      </c>
      <c r="L794" t="s" s="32">
        <v>23</v>
      </c>
      <c r="M794" t="s" s="33">
        <v>23</v>
      </c>
    </row>
    <row r="795">
      <c r="A795" t="s" s="4">
        <v>1168</v>
      </c>
      <c r="B795" t="n" s="23">
        <v>10321.0</v>
      </c>
      <c r="C795" t="s" s="4">
        <v>1169</v>
      </c>
      <c r="D795" t="s" s="4">
        <v>1170</v>
      </c>
      <c r="E795" t="s" s="4">
        <v>1171</v>
      </c>
      <c r="F795" t="n" s="23">
        <v>11931.0</v>
      </c>
      <c r="G795" t="s" s="8">
        <v>1189</v>
      </c>
      <c r="H795" t="s" s="26">
        <v>21</v>
      </c>
      <c r="I795" t="s" s="4">
        <v>22</v>
      </c>
      <c r="J795" t="n" s="16">
        <v>0.6</v>
      </c>
      <c r="K795" t="n" s="16">
        <v>2092.8</v>
      </c>
      <c r="L795" t="s" s="32">
        <v>23</v>
      </c>
      <c r="M795" t="s" s="33">
        <v>23</v>
      </c>
    </row>
    <row r="796">
      <c r="A796" t="s" s="4">
        <v>1168</v>
      </c>
      <c r="B796" t="n" s="23">
        <v>10321.0</v>
      </c>
      <c r="C796" t="s" s="4">
        <v>1169</v>
      </c>
      <c r="D796" t="s" s="4">
        <v>1170</v>
      </c>
      <c r="E796" t="s" s="4">
        <v>1171</v>
      </c>
      <c r="F796" t="n" s="23">
        <v>12795.0</v>
      </c>
      <c r="G796" t="s" s="8">
        <v>1190</v>
      </c>
      <c r="H796" t="s" s="26">
        <v>21</v>
      </c>
      <c r="I796" t="s" s="4">
        <v>22</v>
      </c>
      <c r="J796" t="n" s="16">
        <v>0.2</v>
      </c>
      <c r="K796" t="n" s="16">
        <v>2058.6</v>
      </c>
      <c r="L796" t="s" s="32">
        <v>23</v>
      </c>
      <c r="M796" t="s" s="33">
        <v>23</v>
      </c>
    </row>
    <row r="797">
      <c r="A797" t="s" s="4">
        <v>1168</v>
      </c>
      <c r="B797" t="n" s="23">
        <v>10321.0</v>
      </c>
      <c r="C797" t="s" s="4">
        <v>1169</v>
      </c>
      <c r="D797" t="s" s="4">
        <v>1170</v>
      </c>
      <c r="E797" t="s" s="4">
        <v>1171</v>
      </c>
      <c r="F797" t="n" s="23">
        <v>10610.0</v>
      </c>
      <c r="G797" t="s" s="8">
        <v>1191</v>
      </c>
      <c r="H797" t="s" s="26">
        <v>27</v>
      </c>
      <c r="I797" t="s" s="4">
        <v>28</v>
      </c>
      <c r="J797" t="n" s="16">
        <v>0.75</v>
      </c>
      <c r="K797" t="n" s="16">
        <v>635.57</v>
      </c>
      <c r="L797" t="s" s="32">
        <v>46</v>
      </c>
      <c r="M797" t="s" s="33">
        <v>46</v>
      </c>
    </row>
    <row r="798">
      <c r="A798" t="s" s="4">
        <v>1168</v>
      </c>
      <c r="B798" t="n" s="23">
        <v>12818.0</v>
      </c>
      <c r="C798" t="s" s="4">
        <v>1192</v>
      </c>
      <c r="D798" t="s" s="4">
        <v>1193</v>
      </c>
      <c r="E798" t="s" s="4">
        <v>1171</v>
      </c>
      <c r="F798" t="n" s="23">
        <v>4659.0</v>
      </c>
      <c r="G798" t="s" s="8">
        <v>1194</v>
      </c>
      <c r="H798" t="s" s="26">
        <v>21</v>
      </c>
      <c r="I798" t="s" s="4">
        <v>22</v>
      </c>
      <c r="J798" t="n" s="16">
        <v>1.2</v>
      </c>
      <c r="K798" t="n" s="16">
        <v>2512.37</v>
      </c>
      <c r="L798" t="s" s="32">
        <v>23</v>
      </c>
      <c r="M798" t="s" s="33">
        <v>23</v>
      </c>
    </row>
    <row r="799">
      <c r="A799" t="s" s="4">
        <v>1168</v>
      </c>
      <c r="B799" t="n" s="23">
        <v>24487.0</v>
      </c>
      <c r="C799" t="s" s="4">
        <v>1195</v>
      </c>
      <c r="D799" t="s" s="4">
        <v>1170</v>
      </c>
      <c r="E799" t="s" s="4">
        <v>1171</v>
      </c>
      <c r="F799" t="n" s="23">
        <v>6405.0</v>
      </c>
      <c r="G799" t="s" s="8">
        <v>1196</v>
      </c>
      <c r="H799" t="s" s="26">
        <v>21</v>
      </c>
      <c r="I799" t="s" s="4">
        <v>22</v>
      </c>
      <c r="J799" t="n" s="16">
        <v>1.0</v>
      </c>
      <c r="K799" t="n" s="16">
        <v>3457.08</v>
      </c>
      <c r="L799" t="s" s="32">
        <v>23</v>
      </c>
      <c r="M799" t="s" s="33">
        <v>23</v>
      </c>
    </row>
    <row r="800">
      <c r="A800" t="s" s="4">
        <v>1168</v>
      </c>
      <c r="B800" t="n" s="23">
        <v>24187.0</v>
      </c>
      <c r="C800" t="s" s="4">
        <v>1197</v>
      </c>
      <c r="D800" t="s" s="4">
        <v>1170</v>
      </c>
      <c r="E800" t="s" s="4">
        <v>1171</v>
      </c>
      <c r="F800" t="n" s="23">
        <v>4435.0</v>
      </c>
      <c r="G800" t="s" s="8">
        <v>1198</v>
      </c>
      <c r="H800" t="s" s="26">
        <v>27</v>
      </c>
      <c r="I800" t="s" s="4">
        <v>28</v>
      </c>
      <c r="J800" t="n" s="16">
        <v>0.9</v>
      </c>
      <c r="K800" t="n" s="16">
        <v>2434.4</v>
      </c>
      <c r="L800" t="s" s="32">
        <v>23</v>
      </c>
      <c r="M800" t="s" s="33">
        <v>23</v>
      </c>
    </row>
    <row r="801">
      <c r="A801" t="s" s="4">
        <v>1168</v>
      </c>
      <c r="B801" t="n" s="23">
        <v>24189.0</v>
      </c>
      <c r="C801" t="s" s="4">
        <v>1199</v>
      </c>
      <c r="D801" t="s" s="4">
        <v>1170</v>
      </c>
      <c r="E801" t="s" s="4">
        <v>1171</v>
      </c>
      <c r="F801" t="n" s="23">
        <v>5725.0</v>
      </c>
      <c r="G801" t="s" s="8">
        <v>1200</v>
      </c>
      <c r="H801" t="s" s="26">
        <v>27</v>
      </c>
      <c r="I801" t="s" s="4">
        <v>28</v>
      </c>
      <c r="J801" t="n" s="16">
        <v>0.75</v>
      </c>
      <c r="K801" t="n" s="16">
        <v>1894.83</v>
      </c>
      <c r="L801" t="s" s="32">
        <v>46</v>
      </c>
      <c r="M801" t="s" s="33">
        <v>46</v>
      </c>
    </row>
    <row r="802">
      <c r="A802" t="s" s="4">
        <v>1168</v>
      </c>
      <c r="B802" t="n" s="23">
        <v>24601.0</v>
      </c>
      <c r="C802" t="s" s="4">
        <v>1201</v>
      </c>
      <c r="D802" t="s" s="4">
        <v>1193</v>
      </c>
      <c r="E802" t="s" s="4">
        <v>1171</v>
      </c>
      <c r="F802" t="n" s="23">
        <v>6173.0</v>
      </c>
      <c r="G802" t="s" s="8">
        <v>1202</v>
      </c>
      <c r="H802" t="s" s="26">
        <v>21</v>
      </c>
      <c r="I802" t="s" s="4">
        <v>22</v>
      </c>
      <c r="J802" t="n" s="16">
        <v>1.05</v>
      </c>
      <c r="K802" t="n" s="16">
        <v>2447.39</v>
      </c>
      <c r="L802" t="s" s="32">
        <v>23</v>
      </c>
      <c r="M802" t="s" s="33">
        <v>23</v>
      </c>
    </row>
    <row r="803">
      <c r="A803" t="s" s="4">
        <v>1203</v>
      </c>
      <c r="B803" t="n" s="23">
        <v>6651.0</v>
      </c>
      <c r="C803" t="s" s="4">
        <v>1204</v>
      </c>
      <c r="D803" t="s" s="4">
        <v>1205</v>
      </c>
      <c r="E803" t="s" s="4">
        <v>1206</v>
      </c>
      <c r="F803" t="n" s="23">
        <v>6967.0</v>
      </c>
      <c r="G803" t="s" s="8">
        <v>1207</v>
      </c>
      <c r="H803" t="s" s="26">
        <v>21</v>
      </c>
      <c r="I803" t="s" s="4">
        <v>22</v>
      </c>
      <c r="J803" t="n" s="16">
        <v>1.0</v>
      </c>
      <c r="K803" t="n" s="16">
        <v>2864.12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17705.0</v>
      </c>
      <c r="G804" t="s" s="8">
        <v>1208</v>
      </c>
      <c r="H804" t="s" s="26">
        <v>27</v>
      </c>
      <c r="I804" t="s" s="4">
        <v>28</v>
      </c>
      <c r="J804" t="n" s="16">
        <v>0.34</v>
      </c>
      <c r="K804" t="n" s="16">
        <v>0.0</v>
      </c>
      <c r="L804" t="s" s="32">
        <v>46</v>
      </c>
      <c r="M804" t="s" s="33">
        <v>46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12799.0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2032.32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17883.0</v>
      </c>
      <c r="G806" t="s" s="8">
        <v>1210</v>
      </c>
      <c r="H806" t="s" s="26">
        <v>27</v>
      </c>
      <c r="I806" t="s" s="4">
        <v>28</v>
      </c>
      <c r="J806" t="n" s="16">
        <v>0.35</v>
      </c>
      <c r="K806" t="n" s="16">
        <v>0.0</v>
      </c>
      <c r="L806" t="s" s="32">
        <v>46</v>
      </c>
      <c r="M806" t="s" s="33">
        <v>46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10424.0</v>
      </c>
      <c r="G807" t="s" s="8">
        <v>1211</v>
      </c>
      <c r="H807" t="s" s="26">
        <v>21</v>
      </c>
      <c r="I807" t="s" s="4">
        <v>22</v>
      </c>
      <c r="J807" t="n" s="16">
        <v>0.8</v>
      </c>
      <c r="K807" t="n" s="16">
        <v>1825.05</v>
      </c>
      <c r="L807" t="s" s="32">
        <v>46</v>
      </c>
      <c r="M807" t="s" s="33">
        <v>46</v>
      </c>
    </row>
    <row r="808">
      <c r="A808" t="s" s="4">
        <v>1203</v>
      </c>
      <c r="B808" t="n" s="23">
        <v>24073.0</v>
      </c>
      <c r="C808" t="s" s="4">
        <v>1212</v>
      </c>
      <c r="D808" t="s" s="4">
        <v>1213</v>
      </c>
      <c r="E808" t="s" s="4">
        <v>1206</v>
      </c>
      <c r="F808" t="n" s="23">
        <v>6776.0</v>
      </c>
      <c r="G808" t="s" s="8">
        <v>1214</v>
      </c>
      <c r="H808" t="s" s="26">
        <v>21</v>
      </c>
      <c r="I808" t="s" s="4">
        <v>22</v>
      </c>
      <c r="J808" t="n" s="16">
        <v>0.5</v>
      </c>
      <c r="K808" t="n" s="16">
        <v>4134.88</v>
      </c>
      <c r="L808" t="s" s="32">
        <v>23</v>
      </c>
      <c r="M808" t="s" s="33">
        <v>23</v>
      </c>
    </row>
    <row r="809">
      <c r="A809" t="s" s="4">
        <v>1203</v>
      </c>
      <c r="B809" t="n" s="23">
        <v>24931.0</v>
      </c>
      <c r="C809" t="s" s="4">
        <v>1215</v>
      </c>
      <c r="D809" t="s" s="4">
        <v>1205</v>
      </c>
      <c r="E809" t="s" s="4">
        <v>1206</v>
      </c>
      <c r="F809" t="n" s="23">
        <v>6775.0</v>
      </c>
      <c r="G809" t="s" s="8">
        <v>1216</v>
      </c>
      <c r="H809" t="s" s="26">
        <v>21</v>
      </c>
      <c r="I809" t="s" s="4">
        <v>22</v>
      </c>
      <c r="J809" t="n" s="16">
        <v>1.2</v>
      </c>
      <c r="K809" t="n" s="16">
        <v>2582.63</v>
      </c>
      <c r="L809" t="s" s="32">
        <v>23</v>
      </c>
      <c r="M809" t="s" s="33">
        <v>23</v>
      </c>
    </row>
    <row r="810">
      <c r="A810" t="s" s="4">
        <v>1203</v>
      </c>
      <c r="B810" t="n" s="23">
        <v>55276.0</v>
      </c>
      <c r="C810" t="s" s="4">
        <v>1217</v>
      </c>
      <c r="D810" t="s" s="4">
        <v>1218</v>
      </c>
      <c r="E810" t="s" s="4">
        <v>1206</v>
      </c>
      <c r="F810" t="n" s="23">
        <v>10030.0</v>
      </c>
      <c r="G810" t="s" s="8">
        <v>1219</v>
      </c>
      <c r="H810" t="s" s="26">
        <v>21</v>
      </c>
      <c r="I810" t="s" s="4">
        <v>22</v>
      </c>
      <c r="J810" t="n" s="16">
        <v>0.2</v>
      </c>
      <c r="K810" t="n" s="16">
        <v>2424.2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9730.0</v>
      </c>
      <c r="G811" t="s" s="8">
        <v>1220</v>
      </c>
      <c r="H811" t="s" s="26">
        <v>21</v>
      </c>
      <c r="I811" t="s" s="4">
        <v>22</v>
      </c>
      <c r="J811" t="n" s="16">
        <v>1.0</v>
      </c>
      <c r="K811" t="n" s="16">
        <v>1967.36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12715.0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1986.8</v>
      </c>
      <c r="L812" t="s" s="32">
        <v>23</v>
      </c>
      <c r="M812" t="s" s="33">
        <v>23</v>
      </c>
    </row>
    <row r="813">
      <c r="A813" t="s" s="4">
        <v>1222</v>
      </c>
      <c r="B813" t="n" s="23">
        <v>10401.0</v>
      </c>
      <c r="C813" t="s" s="4">
        <v>1223</v>
      </c>
      <c r="D813" t="s" s="4">
        <v>1224</v>
      </c>
      <c r="E813" t="s" s="4">
        <v>1225</v>
      </c>
      <c r="F813" t="n" s="23">
        <v>12882.0</v>
      </c>
      <c r="G813" t="s" s="8">
        <v>1226</v>
      </c>
      <c r="H813" t="s" s="26">
        <v>21</v>
      </c>
      <c r="I813" t="s" s="4">
        <v>22</v>
      </c>
      <c r="J813" t="n" s="16">
        <v>0.6</v>
      </c>
      <c r="K813" t="n" s="16">
        <v>1928.87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12893.0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1897.52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8513.0</v>
      </c>
      <c r="G815" t="s" s="8">
        <v>1228</v>
      </c>
      <c r="H815" t="s" s="26">
        <v>21</v>
      </c>
      <c r="I815" t="s" s="4">
        <v>22</v>
      </c>
      <c r="J815" t="n" s="16">
        <v>0.12</v>
      </c>
      <c r="K815" t="n" s="16">
        <v>1259.5</v>
      </c>
      <c r="L815" t="s" s="32">
        <v>46</v>
      </c>
      <c r="M815" t="s" s="33">
        <v>46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9035.0</v>
      </c>
      <c r="G816" t="s" s="8">
        <v>1229</v>
      </c>
      <c r="H816" t="s" s="26">
        <v>27</v>
      </c>
      <c r="I816" t="s" s="4">
        <v>28</v>
      </c>
      <c r="J816" t="n" s="16">
        <v>0.37</v>
      </c>
      <c r="K816" t="n" s="16">
        <v>1706.59</v>
      </c>
      <c r="L816" t="s" s="32">
        <v>46</v>
      </c>
      <c r="M816" t="s" s="33">
        <v>46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10551.0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2067.88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12982.0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1952.74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5993.0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2488.1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8055.0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2493.76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17176.0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1386.24</v>
      </c>
      <c r="L821" t="s" s="32">
        <v>46</v>
      </c>
      <c r="M821" t="s" s="33">
        <v>46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3794.0</v>
      </c>
      <c r="G822" t="s" s="8">
        <v>1235</v>
      </c>
      <c r="H822" t="s" s="26">
        <v>21</v>
      </c>
      <c r="I822" t="s" s="4">
        <v>22</v>
      </c>
      <c r="J822" t="n" s="16">
        <v>0.29</v>
      </c>
      <c r="K822" t="n" s="16">
        <v>2301.24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13336.0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1850.98</v>
      </c>
      <c r="L823" t="s" s="32">
        <v>46</v>
      </c>
      <c r="M823" t="s" s="33">
        <v>46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4469.0</v>
      </c>
      <c r="G824" t="s" s="8">
        <v>1237</v>
      </c>
      <c r="H824" t="s" s="26">
        <v>27</v>
      </c>
      <c r="I824" t="s" s="4">
        <v>28</v>
      </c>
      <c r="J824" t="n" s="16">
        <v>0.37</v>
      </c>
      <c r="K824" t="n" s="16">
        <v>1536.92</v>
      </c>
      <c r="L824" t="s" s="32">
        <v>46</v>
      </c>
      <c r="M824" t="s" s="33">
        <v>46</v>
      </c>
    </row>
    <row r="825">
      <c r="A825" t="s" s="4">
        <v>1222</v>
      </c>
      <c r="B825" t="n" s="23">
        <v>24193.0</v>
      </c>
      <c r="C825" t="s" s="4">
        <v>1238</v>
      </c>
      <c r="D825" t="s" s="4">
        <v>1224</v>
      </c>
      <c r="E825" t="s" s="4">
        <v>1225</v>
      </c>
      <c r="F825" t="n" s="23">
        <v>7324.0</v>
      </c>
      <c r="G825" t="s" s="8">
        <v>1239</v>
      </c>
      <c r="H825" t="s" s="26">
        <v>21</v>
      </c>
      <c r="I825" t="s" s="4">
        <v>22</v>
      </c>
      <c r="J825" t="n" s="16">
        <v>1.0</v>
      </c>
      <c r="K825" t="n" s="16">
        <v>2800.08</v>
      </c>
      <c r="L825" t="s" s="32">
        <v>23</v>
      </c>
      <c r="M825" t="s" s="33">
        <v>23</v>
      </c>
    </row>
    <row r="826">
      <c r="A826" t="s" s="4">
        <v>1222</v>
      </c>
      <c r="B826" t="n" s="23">
        <v>24471.0</v>
      </c>
      <c r="C826" t="s" s="4">
        <v>1240</v>
      </c>
      <c r="D826" t="s" s="4">
        <v>1241</v>
      </c>
      <c r="E826" t="s" s="4">
        <v>1225</v>
      </c>
      <c r="F826" t="n" s="23">
        <v>8137.0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2718.28</v>
      </c>
      <c r="L826" t="s" s="32">
        <v>23</v>
      </c>
      <c r="M826" t="s" s="33">
        <v>23</v>
      </c>
    </row>
    <row r="827">
      <c r="A827" t="s" s="4">
        <v>1222</v>
      </c>
      <c r="B827" t="n" s="23">
        <v>24742.0</v>
      </c>
      <c r="C827" t="s" s="4">
        <v>1243</v>
      </c>
      <c r="D827" t="s" s="4">
        <v>1244</v>
      </c>
      <c r="E827" t="s" s="4">
        <v>1225</v>
      </c>
      <c r="F827" t="n" s="23">
        <v>4958.0</v>
      </c>
      <c r="G827" t="s" s="8">
        <v>1245</v>
      </c>
      <c r="H827" t="s" s="26">
        <v>21</v>
      </c>
      <c r="I827" t="s" s="4">
        <v>22</v>
      </c>
      <c r="J827" t="n" s="16">
        <v>1.0</v>
      </c>
      <c r="K827" t="n" s="16">
        <v>2221.08</v>
      </c>
      <c r="L827" t="s" s="32">
        <v>23</v>
      </c>
      <c r="M827" t="s" s="33">
        <v>23</v>
      </c>
    </row>
    <row r="828">
      <c r="A828" t="s" s="4">
        <v>1222</v>
      </c>
      <c r="B828" t="n" s="23">
        <v>24633.0</v>
      </c>
      <c r="C828" t="s" s="4">
        <v>1246</v>
      </c>
      <c r="D828" t="s" s="4">
        <v>1244</v>
      </c>
      <c r="E828" t="s" s="4">
        <v>1225</v>
      </c>
      <c r="F828" t="n" s="23">
        <v>6825.0</v>
      </c>
      <c r="G828" t="s" s="8">
        <v>1247</v>
      </c>
      <c r="H828" t="s" s="26">
        <v>21</v>
      </c>
      <c r="I828" t="s" s="4">
        <v>22</v>
      </c>
      <c r="J828" t="n" s="16">
        <v>1.0</v>
      </c>
      <c r="K828" t="n" s="16">
        <v>2168.92</v>
      </c>
      <c r="L828" t="s" s="32">
        <v>23</v>
      </c>
      <c r="M828" t="s" s="33">
        <v>23</v>
      </c>
    </row>
    <row r="829">
      <c r="A829" t="s" s="4">
        <v>1248</v>
      </c>
      <c r="B829" t="n" s="23">
        <v>7001.0</v>
      </c>
      <c r="C829" t="s" s="4">
        <v>1249</v>
      </c>
      <c r="D829" t="s" s="4">
        <v>1250</v>
      </c>
      <c r="E829" t="s" s="4">
        <v>645</v>
      </c>
      <c r="F829" t="n" s="23">
        <v>11588.0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2465.12</v>
      </c>
      <c r="L829" t="s" s="32">
        <v>23</v>
      </c>
      <c r="M829" t="s" s="33">
        <v>23</v>
      </c>
    </row>
    <row r="830">
      <c r="A830" t="s" s="4">
        <v>1248</v>
      </c>
      <c r="B830" t="n" s="23">
        <v>7001.0</v>
      </c>
      <c r="C830" t="s" s="4">
        <v>1249</v>
      </c>
      <c r="D830" t="s" s="4">
        <v>1250</v>
      </c>
      <c r="E830" t="s" s="4">
        <v>645</v>
      </c>
      <c r="F830" t="n" s="23">
        <v>12372.0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1932.04</v>
      </c>
      <c r="L830" t="s" s="32">
        <v>23</v>
      </c>
      <c r="M830" t="s" s="33">
        <v>23</v>
      </c>
    </row>
    <row r="831">
      <c r="A831" t="s" s="4">
        <v>1248</v>
      </c>
      <c r="B831" t="n" s="23">
        <v>7001.0</v>
      </c>
      <c r="C831" t="s" s="4">
        <v>1249</v>
      </c>
      <c r="D831" t="s" s="4">
        <v>1250</v>
      </c>
      <c r="E831" t="s" s="4">
        <v>645</v>
      </c>
      <c r="F831" t="n" s="23">
        <v>11895.0</v>
      </c>
      <c r="G831" t="s" s="8">
        <v>1253</v>
      </c>
      <c r="H831" t="s" s="26">
        <v>21</v>
      </c>
      <c r="I831" t="s" s="4">
        <v>22</v>
      </c>
      <c r="J831" t="n" s="16">
        <v>0.7</v>
      </c>
      <c r="K831" t="n" s="16">
        <v>1815.54</v>
      </c>
      <c r="L831" t="s" s="32">
        <v>46</v>
      </c>
      <c r="M831" t="s" s="33">
        <v>46</v>
      </c>
    </row>
    <row r="832">
      <c r="A832" t="s" s="4">
        <v>1248</v>
      </c>
      <c r="B832" t="n" s="23">
        <v>7001.0</v>
      </c>
      <c r="C832" t="s" s="4">
        <v>1249</v>
      </c>
      <c r="D832" t="s" s="4">
        <v>1250</v>
      </c>
      <c r="E832" t="s" s="4">
        <v>645</v>
      </c>
      <c r="F832" t="n" s="23">
        <v>5829.0</v>
      </c>
      <c r="G832" t="s" s="8">
        <v>1254</v>
      </c>
      <c r="H832" t="s" s="26">
        <v>27</v>
      </c>
      <c r="I832" t="s" s="4">
        <v>28</v>
      </c>
      <c r="J832" t="n" s="16">
        <v>0.75</v>
      </c>
      <c r="K832" t="n" s="16">
        <v>2009.12</v>
      </c>
      <c r="L832" t="s" s="32">
        <v>23</v>
      </c>
      <c r="M832" t="s" s="33">
        <v>23</v>
      </c>
    </row>
    <row r="833">
      <c r="A833" t="s" s="4">
        <v>1248</v>
      </c>
      <c r="B833" t="n" s="23">
        <v>7001.0</v>
      </c>
      <c r="C833" t="s" s="4">
        <v>1249</v>
      </c>
      <c r="D833" t="s" s="4">
        <v>1250</v>
      </c>
      <c r="E833" t="s" s="4">
        <v>645</v>
      </c>
      <c r="F833" t="n" s="23">
        <v>12222.0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2012.28</v>
      </c>
      <c r="L833" t="s" s="32">
        <v>23</v>
      </c>
      <c r="M833" t="s" s="33">
        <v>23</v>
      </c>
    </row>
    <row r="834">
      <c r="A834" t="s" s="4">
        <v>1248</v>
      </c>
      <c r="B834" t="n" s="23">
        <v>7001.0</v>
      </c>
      <c r="C834" t="s" s="4">
        <v>1249</v>
      </c>
      <c r="D834" t="s" s="4">
        <v>1250</v>
      </c>
      <c r="E834" t="s" s="4">
        <v>645</v>
      </c>
      <c r="F834" t="n" s="23">
        <v>7816.0</v>
      </c>
      <c r="G834" t="s" s="8">
        <v>1256</v>
      </c>
      <c r="H834" t="s" s="26">
        <v>21</v>
      </c>
      <c r="I834" t="s" s="4">
        <v>22</v>
      </c>
      <c r="J834" t="n" s="16">
        <v>0.34</v>
      </c>
      <c r="K834" t="n" s="16">
        <v>2867.65</v>
      </c>
      <c r="L834" t="s" s="32">
        <v>23</v>
      </c>
      <c r="M834" t="s" s="33">
        <v>23</v>
      </c>
    </row>
    <row r="835">
      <c r="A835" t="s" s="4">
        <v>1248</v>
      </c>
      <c r="B835" t="n" s="23">
        <v>7001.0</v>
      </c>
      <c r="C835" t="s" s="4">
        <v>1249</v>
      </c>
      <c r="D835" t="s" s="4">
        <v>1250</v>
      </c>
      <c r="E835" t="s" s="4">
        <v>645</v>
      </c>
      <c r="F835" t="n" s="23">
        <v>9500.0</v>
      </c>
      <c r="G835" t="s" s="8">
        <v>1257</v>
      </c>
      <c r="H835" t="s" s="26">
        <v>27</v>
      </c>
      <c r="I835" t="s" s="4">
        <v>28</v>
      </c>
      <c r="J835" t="n" s="16">
        <v>0.75</v>
      </c>
      <c r="K835" t="n" s="16">
        <v>1847.33</v>
      </c>
      <c r="L835" t="s" s="32">
        <v>46</v>
      </c>
      <c r="M835" t="s" s="33">
        <v>46</v>
      </c>
    </row>
    <row r="836">
      <c r="A836" t="s" s="4">
        <v>1248</v>
      </c>
      <c r="B836" t="n" s="23">
        <v>7001.0</v>
      </c>
      <c r="C836" t="s" s="4">
        <v>1249</v>
      </c>
      <c r="D836" t="s" s="4">
        <v>1250</v>
      </c>
      <c r="E836" t="s" s="4">
        <v>645</v>
      </c>
      <c r="F836" t="n" s="23">
        <v>14918.0</v>
      </c>
      <c r="G836" t="s" s="8">
        <v>1258</v>
      </c>
      <c r="H836" t="s" s="26">
        <v>21</v>
      </c>
      <c r="I836" t="s" s="4">
        <v>22</v>
      </c>
      <c r="J836" t="n" s="16">
        <v>0.86</v>
      </c>
      <c r="K836" t="n" s="16">
        <v>1251.81</v>
      </c>
      <c r="L836" t="s" s="32">
        <v>46</v>
      </c>
      <c r="M836" t="s" s="33">
        <v>46</v>
      </c>
    </row>
    <row r="837">
      <c r="A837" t="s" s="4">
        <v>1248</v>
      </c>
      <c r="B837" t="n" s="23">
        <v>7001.0</v>
      </c>
      <c r="C837" t="s" s="4">
        <v>1249</v>
      </c>
      <c r="D837" t="s" s="4">
        <v>1250</v>
      </c>
      <c r="E837" t="s" s="4">
        <v>645</v>
      </c>
      <c r="F837" t="n" s="23">
        <v>7854.0</v>
      </c>
      <c r="G837" t="s" s="8">
        <v>1259</v>
      </c>
      <c r="H837" t="s" s="26">
        <v>27</v>
      </c>
      <c r="I837" t="s" s="4">
        <v>28</v>
      </c>
      <c r="J837" t="n" s="16">
        <v>0.15</v>
      </c>
      <c r="K837" t="n" s="16">
        <v>2734.0</v>
      </c>
      <c r="L837" t="s" s="32">
        <v>23</v>
      </c>
      <c r="M837" t="s" s="33">
        <v>23</v>
      </c>
    </row>
    <row r="838">
      <c r="A838" t="s" s="4">
        <v>1248</v>
      </c>
      <c r="B838" t="n" s="23">
        <v>7001.0</v>
      </c>
      <c r="C838" t="s" s="4">
        <v>1249</v>
      </c>
      <c r="D838" t="s" s="4">
        <v>1250</v>
      </c>
      <c r="E838" t="s" s="4">
        <v>645</v>
      </c>
      <c r="F838" t="n" s="23">
        <v>13184.0</v>
      </c>
      <c r="G838" t="s" s="8">
        <v>1260</v>
      </c>
      <c r="H838" t="s" s="26">
        <v>21</v>
      </c>
      <c r="I838" t="s" s="4">
        <v>22</v>
      </c>
      <c r="J838" t="n" s="16">
        <v>1.0</v>
      </c>
      <c r="K838" t="n" s="16">
        <v>1890.4</v>
      </c>
      <c r="L838" t="s" s="32">
        <v>46</v>
      </c>
      <c r="M838" t="s" s="33">
        <v>46</v>
      </c>
    </row>
    <row r="839">
      <c r="A839" t="s" s="4">
        <v>1248</v>
      </c>
      <c r="B839" t="n" s="23">
        <v>7001.0</v>
      </c>
      <c r="C839" t="s" s="4">
        <v>1249</v>
      </c>
      <c r="D839" t="s" s="4">
        <v>1250</v>
      </c>
      <c r="E839" t="s" s="4">
        <v>645</v>
      </c>
      <c r="F839" t="n" s="23">
        <v>6079.0</v>
      </c>
      <c r="G839" t="s" s="8">
        <v>1261</v>
      </c>
      <c r="H839" t="s" s="26">
        <v>21</v>
      </c>
      <c r="I839" t="s" s="4">
        <v>22</v>
      </c>
      <c r="J839" t="n" s="16">
        <v>1.0</v>
      </c>
      <c r="K839" t="n" s="16">
        <v>2869.36</v>
      </c>
      <c r="L839" t="s" s="32">
        <v>23</v>
      </c>
      <c r="M839" t="s" s="33">
        <v>23</v>
      </c>
    </row>
    <row r="840">
      <c r="A840" t="s" s="4">
        <v>1248</v>
      </c>
      <c r="B840" t="n" s="23">
        <v>7001.0</v>
      </c>
      <c r="C840" t="s" s="4">
        <v>1249</v>
      </c>
      <c r="D840" t="s" s="4">
        <v>1250</v>
      </c>
      <c r="E840" t="s" s="4">
        <v>645</v>
      </c>
      <c r="F840" t="n" s="23">
        <v>8585.0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2482.64</v>
      </c>
      <c r="L840" t="s" s="32">
        <v>23</v>
      </c>
      <c r="M840" t="s" s="33">
        <v>23</v>
      </c>
    </row>
    <row r="841">
      <c r="A841" t="s" s="4">
        <v>1248</v>
      </c>
      <c r="B841" t="n" s="23">
        <v>7001.0</v>
      </c>
      <c r="C841" t="s" s="4">
        <v>1249</v>
      </c>
      <c r="D841" t="s" s="4">
        <v>1250</v>
      </c>
      <c r="E841" t="s" s="4">
        <v>645</v>
      </c>
      <c r="F841" t="n" s="23">
        <v>10987.0</v>
      </c>
      <c r="G841" t="s" s="8">
        <v>1263</v>
      </c>
      <c r="H841" t="s" s="26">
        <v>27</v>
      </c>
      <c r="I841" t="s" s="4">
        <v>28</v>
      </c>
      <c r="J841" t="n" s="16">
        <v>0.75</v>
      </c>
      <c r="K841" t="n" s="16">
        <v>2082.4</v>
      </c>
      <c r="L841" t="s" s="32">
        <v>23</v>
      </c>
      <c r="M841" t="s" s="33">
        <v>23</v>
      </c>
    </row>
    <row r="842">
      <c r="A842" t="s" s="4">
        <v>1264</v>
      </c>
      <c r="B842" t="n" s="23">
        <v>6830.0</v>
      </c>
      <c r="C842" t="s" s="4">
        <v>1265</v>
      </c>
      <c r="D842" t="s" s="4">
        <v>1266</v>
      </c>
      <c r="E842" t="s" s="4">
        <v>1267</v>
      </c>
      <c r="F842" t="n" s="23">
        <v>10166.0</v>
      </c>
      <c r="G842" t="s" s="8">
        <v>1268</v>
      </c>
      <c r="H842" t="s" s="26">
        <v>27</v>
      </c>
      <c r="I842" t="s" s="4">
        <v>28</v>
      </c>
      <c r="J842" t="n" s="16">
        <v>0.82</v>
      </c>
      <c r="K842" t="n" s="16">
        <v>2842.9</v>
      </c>
      <c r="L842" t="s" s="32">
        <v>23</v>
      </c>
      <c r="M842" t="s" s="33">
        <v>23</v>
      </c>
    </row>
    <row r="843">
      <c r="A843" t="s" s="4">
        <v>1264</v>
      </c>
      <c r="B843" t="n" s="23">
        <v>6830.0</v>
      </c>
      <c r="C843" t="s" s="4">
        <v>1265</v>
      </c>
      <c r="D843" t="s" s="4">
        <v>1266</v>
      </c>
      <c r="E843" t="s" s="4">
        <v>1267</v>
      </c>
      <c r="F843" t="n" s="23">
        <v>7685.0</v>
      </c>
      <c r="G843" t="s" s="8">
        <v>1269</v>
      </c>
      <c r="H843" t="s" s="26">
        <v>21</v>
      </c>
      <c r="I843" t="s" s="4">
        <v>22</v>
      </c>
      <c r="J843" t="n" s="16">
        <v>1.0</v>
      </c>
      <c r="K843" t="n" s="16">
        <v>2877.0</v>
      </c>
      <c r="L843" t="s" s="32">
        <v>23</v>
      </c>
      <c r="M843" t="s" s="33">
        <v>23</v>
      </c>
    </row>
    <row r="844">
      <c r="A844" t="s" s="4">
        <v>1264</v>
      </c>
      <c r="B844" t="n" s="23">
        <v>6830.0</v>
      </c>
      <c r="C844" t="s" s="4">
        <v>1265</v>
      </c>
      <c r="D844" t="s" s="4">
        <v>1266</v>
      </c>
      <c r="E844" t="s" s="4">
        <v>1267</v>
      </c>
      <c r="F844" t="n" s="23">
        <v>12976.0</v>
      </c>
      <c r="G844" t="s" s="8">
        <v>1270</v>
      </c>
      <c r="H844" t="s" s="26">
        <v>21</v>
      </c>
      <c r="I844" t="s" s="4">
        <v>22</v>
      </c>
      <c r="J844" t="n" s="16">
        <v>0.9</v>
      </c>
      <c r="K844" t="n" s="16">
        <v>2082.4</v>
      </c>
      <c r="L844" t="s" s="32">
        <v>23</v>
      </c>
      <c r="M844" t="s" s="33">
        <v>23</v>
      </c>
    </row>
    <row r="845">
      <c r="A845" t="s" s="4">
        <v>1264</v>
      </c>
      <c r="B845" t="n" s="23">
        <v>6830.0</v>
      </c>
      <c r="C845" t="s" s="4">
        <v>1265</v>
      </c>
      <c r="D845" t="s" s="4">
        <v>1266</v>
      </c>
      <c r="E845" t="s" s="4">
        <v>1267</v>
      </c>
      <c r="F845" t="n" s="23">
        <v>7739.0</v>
      </c>
      <c r="G845" t="s" s="8">
        <v>1271</v>
      </c>
      <c r="H845" t="s" s="26">
        <v>21</v>
      </c>
      <c r="I845" t="s" s="4">
        <v>22</v>
      </c>
      <c r="J845" t="n" s="16">
        <v>0.34</v>
      </c>
      <c r="K845" t="n" s="16">
        <v>1947.18</v>
      </c>
      <c r="L845" t="s" s="32">
        <v>23</v>
      </c>
      <c r="M845" t="s" s="33">
        <v>23</v>
      </c>
    </row>
    <row r="846">
      <c r="A846" t="s" s="4">
        <v>1264</v>
      </c>
      <c r="B846" t="n" s="23">
        <v>6830.0</v>
      </c>
      <c r="C846" t="s" s="4">
        <v>1265</v>
      </c>
      <c r="D846" t="s" s="4">
        <v>1266</v>
      </c>
      <c r="E846" t="s" s="4">
        <v>1267</v>
      </c>
      <c r="F846" t="n" s="23">
        <v>5624.0</v>
      </c>
      <c r="G846" t="s" s="8">
        <v>1272</v>
      </c>
      <c r="H846" t="s" s="26">
        <v>27</v>
      </c>
      <c r="I846" t="s" s="4">
        <v>28</v>
      </c>
      <c r="J846" t="n" s="16">
        <v>0.53</v>
      </c>
      <c r="K846" t="n" s="16">
        <v>2365.21</v>
      </c>
      <c r="L846" t="s" s="32">
        <v>23</v>
      </c>
      <c r="M846" t="s" s="33">
        <v>23</v>
      </c>
    </row>
    <row r="847">
      <c r="A847" t="s" s="4">
        <v>1264</v>
      </c>
      <c r="B847" t="n" s="23">
        <v>6830.0</v>
      </c>
      <c r="C847" t="s" s="4">
        <v>1265</v>
      </c>
      <c r="D847" t="s" s="4">
        <v>1266</v>
      </c>
      <c r="E847" t="s" s="4">
        <v>1267</v>
      </c>
      <c r="F847" t="n" s="23">
        <v>7140.0</v>
      </c>
      <c r="G847" t="s" s="8">
        <v>1273</v>
      </c>
      <c r="H847" t="s" s="26">
        <v>27</v>
      </c>
      <c r="I847" t="s" s="4">
        <v>28</v>
      </c>
      <c r="J847" t="n" s="16">
        <v>0.25</v>
      </c>
      <c r="K847" t="n" s="16">
        <v>2953.44</v>
      </c>
      <c r="L847" t="s" s="32">
        <v>23</v>
      </c>
      <c r="M847" t="s" s="33">
        <v>23</v>
      </c>
    </row>
    <row r="848">
      <c r="A848" t="s" s="4">
        <v>1264</v>
      </c>
      <c r="B848" t="n" s="23">
        <v>6830.0</v>
      </c>
      <c r="C848" t="s" s="4">
        <v>1265</v>
      </c>
      <c r="D848" t="s" s="4">
        <v>1266</v>
      </c>
      <c r="E848" t="s" s="4">
        <v>1267</v>
      </c>
      <c r="F848" t="n" s="23">
        <v>7140.0</v>
      </c>
      <c r="G848" t="s" s="8">
        <v>1273</v>
      </c>
      <c r="H848" t="s" s="26">
        <v>21</v>
      </c>
      <c r="I848" t="s" s="4">
        <v>22</v>
      </c>
      <c r="J848" t="n" s="16">
        <v>0.64</v>
      </c>
      <c r="K848" t="n" s="16">
        <v>2686.5</v>
      </c>
      <c r="L848" t="s" s="32">
        <v>23</v>
      </c>
      <c r="M848" t="s" s="33">
        <v>23</v>
      </c>
    </row>
    <row r="849">
      <c r="A849" t="s" s="4">
        <v>1264</v>
      </c>
      <c r="B849" t="n" s="23">
        <v>6830.0</v>
      </c>
      <c r="C849" t="s" s="4">
        <v>1265</v>
      </c>
      <c r="D849" t="s" s="4">
        <v>1266</v>
      </c>
      <c r="E849" t="s" s="4">
        <v>1267</v>
      </c>
      <c r="F849" t="n" s="23">
        <v>6772.0</v>
      </c>
      <c r="G849" t="s" s="8">
        <v>1274</v>
      </c>
      <c r="H849" t="s" s="26">
        <v>21</v>
      </c>
      <c r="I849" t="s" s="4">
        <v>22</v>
      </c>
      <c r="J849" t="n" s="16">
        <v>0.92</v>
      </c>
      <c r="K849" t="n" s="16">
        <v>2860.76</v>
      </c>
      <c r="L849" t="s" s="32">
        <v>23</v>
      </c>
      <c r="M849" t="s" s="33">
        <v>23</v>
      </c>
    </row>
    <row r="850">
      <c r="A850" t="s" s="4">
        <v>1264</v>
      </c>
      <c r="B850" t="n" s="23">
        <v>6830.0</v>
      </c>
      <c r="C850" t="s" s="4">
        <v>1265</v>
      </c>
      <c r="D850" t="s" s="4">
        <v>1266</v>
      </c>
      <c r="E850" t="s" s="4">
        <v>1267</v>
      </c>
      <c r="F850" t="n" s="23">
        <v>4906.0</v>
      </c>
      <c r="G850" t="s" s="8">
        <v>1275</v>
      </c>
      <c r="H850" t="s" s="26">
        <v>27</v>
      </c>
      <c r="I850" t="s" s="4">
        <v>28</v>
      </c>
      <c r="J850" t="n" s="16">
        <v>0.16</v>
      </c>
      <c r="K850" t="n" s="16">
        <v>2362.38</v>
      </c>
      <c r="L850" t="s" s="32">
        <v>23</v>
      </c>
      <c r="M850" t="s" s="33">
        <v>23</v>
      </c>
    </row>
    <row r="851">
      <c r="A851" t="s" s="4">
        <v>1264</v>
      </c>
      <c r="B851" t="n" s="23">
        <v>6830.0</v>
      </c>
      <c r="C851" t="s" s="4">
        <v>1265</v>
      </c>
      <c r="D851" t="s" s="4">
        <v>1266</v>
      </c>
      <c r="E851" t="s" s="4">
        <v>1267</v>
      </c>
      <c r="F851" t="n" s="23">
        <v>4906.0</v>
      </c>
      <c r="G851" t="s" s="8">
        <v>1275</v>
      </c>
      <c r="H851" t="s" s="26">
        <v>21</v>
      </c>
      <c r="I851" t="s" s="4">
        <v>22</v>
      </c>
      <c r="J851" t="n" s="16">
        <v>0.69</v>
      </c>
      <c r="K851" t="n" s="16">
        <v>2685.1</v>
      </c>
      <c r="L851" t="s" s="32">
        <v>23</v>
      </c>
      <c r="M851" t="s" s="33">
        <v>23</v>
      </c>
    </row>
    <row r="852">
      <c r="A852" t="s" s="4">
        <v>1264</v>
      </c>
      <c r="B852" t="n" s="23">
        <v>6830.0</v>
      </c>
      <c r="C852" t="s" s="4">
        <v>1265</v>
      </c>
      <c r="D852" t="s" s="4">
        <v>1266</v>
      </c>
      <c r="E852" t="s" s="4">
        <v>1267</v>
      </c>
      <c r="F852" t="n" s="23">
        <v>8445.0</v>
      </c>
      <c r="G852" t="s" s="8">
        <v>1276</v>
      </c>
      <c r="H852" t="s" s="26">
        <v>21</v>
      </c>
      <c r="I852" t="s" s="4">
        <v>22</v>
      </c>
      <c r="J852" t="n" s="16">
        <v>1.0</v>
      </c>
      <c r="K852" t="n" s="16">
        <v>2373.08</v>
      </c>
      <c r="L852" t="s" s="32">
        <v>23</v>
      </c>
      <c r="M852" t="s" s="33">
        <v>23</v>
      </c>
    </row>
    <row r="853">
      <c r="A853" t="s" s="4">
        <v>1264</v>
      </c>
      <c r="B853" t="n" s="23">
        <v>24478.0</v>
      </c>
      <c r="C853" t="s" s="4">
        <v>1277</v>
      </c>
      <c r="D853" t="s" s="4">
        <v>1266</v>
      </c>
      <c r="E853" t="s" s="4">
        <v>1267</v>
      </c>
      <c r="F853" t="n" s="23">
        <v>6729.0</v>
      </c>
      <c r="G853" t="s" s="8">
        <v>1278</v>
      </c>
      <c r="H853" t="s" s="26">
        <v>21</v>
      </c>
      <c r="I853" t="s" s="4">
        <v>22</v>
      </c>
      <c r="J853" t="n" s="16">
        <v>1.0</v>
      </c>
      <c r="K853" t="n" s="16">
        <v>3369.16</v>
      </c>
      <c r="L853" t="s" s="32">
        <v>23</v>
      </c>
      <c r="M853" t="s" s="33">
        <v>23</v>
      </c>
    </row>
    <row r="854">
      <c r="A854" t="s" s="4">
        <v>1279</v>
      </c>
      <c r="B854" t="n" s="23">
        <v>7317.0</v>
      </c>
      <c r="C854" t="s" s="4">
        <v>1280</v>
      </c>
      <c r="D854" t="s" s="4">
        <v>1281</v>
      </c>
      <c r="E854" t="s" s="4">
        <v>1282</v>
      </c>
      <c r="F854" t="n" s="23">
        <v>6441.0</v>
      </c>
      <c r="G854" t="s" s="8">
        <v>1283</v>
      </c>
      <c r="H854" t="s" s="26">
        <v>21</v>
      </c>
      <c r="I854" t="s" s="4">
        <v>22</v>
      </c>
      <c r="J854" t="n" s="16">
        <v>1.07</v>
      </c>
      <c r="K854" t="n" s="16">
        <v>2893.12</v>
      </c>
      <c r="L854" t="s" s="32">
        <v>23</v>
      </c>
      <c r="M854" t="s" s="33">
        <v>23</v>
      </c>
    </row>
    <row r="855">
      <c r="A855" t="s" s="4">
        <v>1279</v>
      </c>
      <c r="B855" t="n" s="23">
        <v>7317.0</v>
      </c>
      <c r="C855" t="s" s="4">
        <v>1280</v>
      </c>
      <c r="D855" t="s" s="4">
        <v>1281</v>
      </c>
      <c r="E855" t="s" s="4">
        <v>1282</v>
      </c>
      <c r="F855" t="n" s="23">
        <v>13913.0</v>
      </c>
      <c r="G855" t="s" s="8">
        <v>1284</v>
      </c>
      <c r="H855" t="s" s="26">
        <v>27</v>
      </c>
      <c r="I855" t="s" s="4">
        <v>28</v>
      </c>
      <c r="J855" t="n" s="16">
        <v>0.75</v>
      </c>
      <c r="K855" t="n" s="16">
        <v>1450.37</v>
      </c>
      <c r="L855" t="s" s="32">
        <v>46</v>
      </c>
      <c r="M855" t="s" s="33">
        <v>46</v>
      </c>
    </row>
    <row r="856">
      <c r="A856" t="s" s="4">
        <v>1279</v>
      </c>
      <c r="B856" t="n" s="23">
        <v>7317.0</v>
      </c>
      <c r="C856" t="s" s="4">
        <v>1280</v>
      </c>
      <c r="D856" t="s" s="4">
        <v>1281</v>
      </c>
      <c r="E856" t="s" s="4">
        <v>1282</v>
      </c>
      <c r="F856" t="n" s="23">
        <v>8783.0</v>
      </c>
      <c r="G856" t="s" s="8">
        <v>1285</v>
      </c>
      <c r="H856" t="s" s="26">
        <v>21</v>
      </c>
      <c r="I856" t="s" s="4">
        <v>22</v>
      </c>
      <c r="J856" t="n" s="16">
        <v>1.0</v>
      </c>
      <c r="K856" t="n" s="16">
        <v>2382.16</v>
      </c>
      <c r="L856" t="s" s="32">
        <v>23</v>
      </c>
      <c r="M856" t="s" s="33">
        <v>23</v>
      </c>
    </row>
    <row r="857">
      <c r="A857" t="s" s="4">
        <v>1279</v>
      </c>
      <c r="B857" t="n" s="23">
        <v>7317.0</v>
      </c>
      <c r="C857" t="s" s="4">
        <v>1280</v>
      </c>
      <c r="D857" t="s" s="4">
        <v>1281</v>
      </c>
      <c r="E857" t="s" s="4">
        <v>1282</v>
      </c>
      <c r="F857" t="n" s="23">
        <v>12918.0</v>
      </c>
      <c r="G857" t="s" s="8">
        <v>1286</v>
      </c>
      <c r="H857" t="s" s="26">
        <v>27</v>
      </c>
      <c r="I857" t="s" s="4">
        <v>28</v>
      </c>
      <c r="J857" t="n" s="16">
        <v>0.9</v>
      </c>
      <c r="K857" t="n" s="16">
        <v>1822.38</v>
      </c>
      <c r="L857" t="s" s="32">
        <v>46</v>
      </c>
      <c r="M857" t="s" s="33">
        <v>46</v>
      </c>
    </row>
    <row r="858">
      <c r="A858" t="s" s="4">
        <v>1279</v>
      </c>
      <c r="B858" t="n" s="23">
        <v>7317.0</v>
      </c>
      <c r="C858" t="s" s="4">
        <v>1280</v>
      </c>
      <c r="D858" t="s" s="4">
        <v>1281</v>
      </c>
      <c r="E858" t="s" s="4">
        <v>1282</v>
      </c>
      <c r="F858" t="n" s="23">
        <v>6041.0</v>
      </c>
      <c r="G858" t="s" s="8">
        <v>1287</v>
      </c>
      <c r="H858" t="s" s="26">
        <v>27</v>
      </c>
      <c r="I858" t="s" s="4">
        <v>28</v>
      </c>
      <c r="J858" t="n" s="16">
        <v>0.38</v>
      </c>
      <c r="K858" t="n" s="16">
        <v>2035.74</v>
      </c>
      <c r="L858" t="s" s="32">
        <v>23</v>
      </c>
      <c r="M858" t="s" s="33">
        <v>23</v>
      </c>
    </row>
    <row r="859">
      <c r="A859" t="s" s="4">
        <v>1279</v>
      </c>
      <c r="B859" t="n" s="23">
        <v>7317.0</v>
      </c>
      <c r="C859" t="s" s="4">
        <v>1280</v>
      </c>
      <c r="D859" t="s" s="4">
        <v>1281</v>
      </c>
      <c r="E859" t="s" s="4">
        <v>1282</v>
      </c>
      <c r="F859" t="n" s="23">
        <v>8969.0</v>
      </c>
      <c r="G859" t="s" s="8">
        <v>1288</v>
      </c>
      <c r="H859" t="s" s="26">
        <v>21</v>
      </c>
      <c r="I859" t="s" s="4">
        <v>22</v>
      </c>
      <c r="J859" t="n" s="16">
        <v>0.91</v>
      </c>
      <c r="K859" t="n" s="16">
        <v>2148.62</v>
      </c>
      <c r="L859" t="s" s="32">
        <v>23</v>
      </c>
      <c r="M859" t="s" s="33">
        <v>23</v>
      </c>
    </row>
    <row r="860">
      <c r="A860" t="s" s="4">
        <v>1279</v>
      </c>
      <c r="B860" t="n" s="23">
        <v>7317.0</v>
      </c>
      <c r="C860" t="s" s="4">
        <v>1280</v>
      </c>
      <c r="D860" t="s" s="4">
        <v>1281</v>
      </c>
      <c r="E860" t="s" s="4">
        <v>1282</v>
      </c>
      <c r="F860" t="n" s="23">
        <v>12104.0</v>
      </c>
      <c r="G860" t="s" s="8">
        <v>1289</v>
      </c>
      <c r="H860" t="s" s="26">
        <v>21</v>
      </c>
      <c r="I860" t="s" s="4">
        <v>22</v>
      </c>
      <c r="J860" t="n" s="16">
        <v>1.0</v>
      </c>
      <c r="K860" t="n" s="16">
        <v>2366.32</v>
      </c>
      <c r="L860" t="s" s="32">
        <v>23</v>
      </c>
      <c r="M860" t="s" s="33">
        <v>23</v>
      </c>
    </row>
    <row r="861">
      <c r="A861" t="s" s="4">
        <v>1279</v>
      </c>
      <c r="B861" t="n" s="23">
        <v>7317.0</v>
      </c>
      <c r="C861" t="s" s="4">
        <v>1280</v>
      </c>
      <c r="D861" t="s" s="4">
        <v>1281</v>
      </c>
      <c r="E861" t="s" s="4">
        <v>1282</v>
      </c>
      <c r="F861" t="n" s="23">
        <v>10508.0</v>
      </c>
      <c r="G861" t="s" s="8">
        <v>1290</v>
      </c>
      <c r="H861" t="s" s="26">
        <v>21</v>
      </c>
      <c r="I861" t="s" s="4">
        <v>22</v>
      </c>
      <c r="J861" t="n" s="16">
        <v>0.93</v>
      </c>
      <c r="K861" t="n" s="16">
        <v>2495.96</v>
      </c>
      <c r="L861" t="s" s="32">
        <v>23</v>
      </c>
      <c r="M861" t="s" s="33">
        <v>23</v>
      </c>
    </row>
    <row r="862">
      <c r="A862" t="s" s="4">
        <v>1279</v>
      </c>
      <c r="B862" t="n" s="23">
        <v>7317.0</v>
      </c>
      <c r="C862" t="s" s="4">
        <v>1280</v>
      </c>
      <c r="D862" t="s" s="4">
        <v>1281</v>
      </c>
      <c r="E862" t="s" s="4">
        <v>1282</v>
      </c>
      <c r="F862" t="n" s="23">
        <v>6599.0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2759.8</v>
      </c>
      <c r="L862" t="s" s="32">
        <v>23</v>
      </c>
      <c r="M862" t="s" s="33">
        <v>23</v>
      </c>
    </row>
    <row r="863">
      <c r="A863" t="s" s="4">
        <v>1279</v>
      </c>
      <c r="B863" t="n" s="23">
        <v>7317.0</v>
      </c>
      <c r="C863" t="s" s="4">
        <v>1280</v>
      </c>
      <c r="D863" t="s" s="4">
        <v>1281</v>
      </c>
      <c r="E863" t="s" s="4">
        <v>1282</v>
      </c>
      <c r="F863" t="n" s="23">
        <v>11464.0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2922.48</v>
      </c>
      <c r="L863" t="s" s="32">
        <v>23</v>
      </c>
      <c r="M863" t="s" s="33">
        <v>23</v>
      </c>
    </row>
    <row r="864">
      <c r="A864" t="s" s="4">
        <v>1279</v>
      </c>
      <c r="B864" t="n" s="23">
        <v>7317.0</v>
      </c>
      <c r="C864" t="s" s="4">
        <v>1280</v>
      </c>
      <c r="D864" t="s" s="4">
        <v>1281</v>
      </c>
      <c r="E864" t="s" s="4">
        <v>1282</v>
      </c>
      <c r="F864" t="n" s="23">
        <v>16389.0</v>
      </c>
      <c r="G864" t="s" s="8">
        <v>1293</v>
      </c>
      <c r="H864" t="s" s="26">
        <v>21</v>
      </c>
      <c r="I864" t="s" s="4">
        <v>22</v>
      </c>
      <c r="J864" t="n" s="16">
        <v>0.21</v>
      </c>
      <c r="K864" t="n" s="16">
        <v>1258.1</v>
      </c>
      <c r="L864" t="s" s="32">
        <v>46</v>
      </c>
      <c r="M864" t="s" s="33">
        <v>46</v>
      </c>
    </row>
    <row r="865">
      <c r="A865" t="s" s="4">
        <v>1294</v>
      </c>
      <c r="B865" t="n" s="23">
        <v>7071.0</v>
      </c>
      <c r="C865" t="s" s="4">
        <v>1295</v>
      </c>
      <c r="D865" t="s" s="4">
        <v>1296</v>
      </c>
      <c r="E865" t="s" s="4">
        <v>1297</v>
      </c>
      <c r="F865" t="n" s="23">
        <v>10762.0</v>
      </c>
      <c r="G865" t="s" s="8">
        <v>1298</v>
      </c>
      <c r="H865" t="s" s="26">
        <v>21</v>
      </c>
      <c r="I865" t="s" s="4">
        <v>22</v>
      </c>
      <c r="J865" t="n" s="16">
        <v>1.0</v>
      </c>
      <c r="K865" t="n" s="16">
        <v>2488.0</v>
      </c>
      <c r="L865" t="s" s="32">
        <v>23</v>
      </c>
      <c r="M865" t="s" s="33">
        <v>23</v>
      </c>
    </row>
    <row r="866">
      <c r="A866" t="s" s="4">
        <v>1294</v>
      </c>
      <c r="B866" t="n" s="23">
        <v>7071.0</v>
      </c>
      <c r="C866" t="s" s="4">
        <v>1295</v>
      </c>
      <c r="D866" t="s" s="4">
        <v>1296</v>
      </c>
      <c r="E866" t="s" s="4">
        <v>1297</v>
      </c>
      <c r="F866" t="n" s="23">
        <v>8887.0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2395.44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10485.0</v>
      </c>
      <c r="G867" t="s" s="8">
        <v>1300</v>
      </c>
      <c r="H867" t="s" s="26">
        <v>27</v>
      </c>
      <c r="I867" t="s" s="4">
        <v>28</v>
      </c>
      <c r="J867" t="n" s="16">
        <v>0.75</v>
      </c>
      <c r="K867" t="n" s="16">
        <v>2201.89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10334.0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2471.0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10597.0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2354.21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10563.0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2247.44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9923.0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2596.36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10730.0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2035.88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6085.0</v>
      </c>
      <c r="G873" t="s" s="8">
        <v>1306</v>
      </c>
      <c r="H873" t="s" s="26">
        <v>27</v>
      </c>
      <c r="I873" t="s" s="4">
        <v>28</v>
      </c>
      <c r="J873" t="n" s="16">
        <v>0.75</v>
      </c>
      <c r="K873" t="n" s="16">
        <v>2306.43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11973.0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2318.72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12785.0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2099.04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13204.0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2010.88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13664.0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1975.68</v>
      </c>
      <c r="L877" t="s" s="32">
        <v>23</v>
      </c>
      <c r="M877" t="s" s="33">
        <v>23</v>
      </c>
    </row>
    <row r="878">
      <c r="A878" t="s" s="4">
        <v>1294</v>
      </c>
      <c r="B878" t="n" s="23">
        <v>55181.0</v>
      </c>
      <c r="C878" t="s" s="4">
        <v>1311</v>
      </c>
      <c r="D878" t="s" s="4">
        <v>1296</v>
      </c>
      <c r="E878" t="s" s="4">
        <v>1297</v>
      </c>
      <c r="F878" t="n" s="23">
        <v>6000.0</v>
      </c>
      <c r="G878" t="s" s="8">
        <v>1312</v>
      </c>
      <c r="H878" t="s" s="26">
        <v>27</v>
      </c>
      <c r="I878" t="s" s="4">
        <v>28</v>
      </c>
      <c r="J878" t="n" s="16">
        <v>0.75</v>
      </c>
      <c r="K878" t="n" s="16">
        <v>2840.67</v>
      </c>
      <c r="L878" t="s" s="32">
        <v>23</v>
      </c>
      <c r="M878" t="s" s="33">
        <v>23</v>
      </c>
    </row>
    <row r="879">
      <c r="A879" t="s" s="4">
        <v>1294</v>
      </c>
      <c r="B879" t="n" s="23">
        <v>24159.0</v>
      </c>
      <c r="C879" t="s" s="4">
        <v>1313</v>
      </c>
      <c r="D879" t="s" s="4">
        <v>944</v>
      </c>
      <c r="E879" t="s" s="4">
        <v>945</v>
      </c>
      <c r="F879" t="n" s="23">
        <v>10120.0</v>
      </c>
      <c r="G879" t="s" s="8">
        <v>1314</v>
      </c>
      <c r="H879" t="s" s="26">
        <v>21</v>
      </c>
      <c r="I879" t="s" s="4">
        <v>22</v>
      </c>
      <c r="J879" t="n" s="16">
        <v>0.52</v>
      </c>
      <c r="K879" t="n" s="16">
        <v>4160.77</v>
      </c>
      <c r="L879" t="s" s="32">
        <v>23</v>
      </c>
      <c r="M879" t="s" s="33">
        <v>23</v>
      </c>
    </row>
    <row r="880">
      <c r="A880" t="s" s="4">
        <v>1294</v>
      </c>
      <c r="B880" t="n" s="23">
        <v>24159.0</v>
      </c>
      <c r="C880" t="s" s="4">
        <v>1313</v>
      </c>
      <c r="D880" t="s" s="4">
        <v>944</v>
      </c>
      <c r="E880" t="s" s="4">
        <v>945</v>
      </c>
      <c r="F880" t="n" s="23">
        <v>6613.0</v>
      </c>
      <c r="G880" t="s" s="8">
        <v>1315</v>
      </c>
      <c r="H880" t="s" s="26">
        <v>21</v>
      </c>
      <c r="I880" t="s" s="4">
        <v>22</v>
      </c>
      <c r="J880" t="n" s="16">
        <v>0.15</v>
      </c>
      <c r="K880" t="n" s="16">
        <v>9148.8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944</v>
      </c>
      <c r="E881" t="s" s="4">
        <v>945</v>
      </c>
      <c r="F881" t="n" s="23">
        <v>13231.0</v>
      </c>
      <c r="G881" t="s" s="8">
        <v>1316</v>
      </c>
      <c r="H881" t="s" s="26">
        <v>21</v>
      </c>
      <c r="I881" t="s" s="4">
        <v>22</v>
      </c>
      <c r="J881" t="n" s="16">
        <v>0.5</v>
      </c>
      <c r="K881" t="n" s="16">
        <v>3458.88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944</v>
      </c>
      <c r="E882" t="s" s="4">
        <v>945</v>
      </c>
      <c r="F882" t="n" s="23">
        <v>12581.0</v>
      </c>
      <c r="G882" t="s" s="8">
        <v>1317</v>
      </c>
      <c r="H882" t="s" s="26">
        <v>21</v>
      </c>
      <c r="I882" t="s" s="4">
        <v>22</v>
      </c>
      <c r="J882" t="n" s="16">
        <v>0.65</v>
      </c>
      <c r="K882" t="n" s="16">
        <v>6775.82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944</v>
      </c>
      <c r="E883" t="s" s="4">
        <v>945</v>
      </c>
      <c r="F883" t="n" s="23">
        <v>11671.0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6045.17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944</v>
      </c>
      <c r="E884" t="s" s="4">
        <v>945</v>
      </c>
      <c r="F884" t="n" s="23">
        <v>6995.0</v>
      </c>
      <c r="G884" t="s" s="8">
        <v>1319</v>
      </c>
      <c r="H884" t="s" s="26">
        <v>21</v>
      </c>
      <c r="I884" t="s" s="4">
        <v>22</v>
      </c>
      <c r="J884" t="n" s="16">
        <v>1.18</v>
      </c>
      <c r="K884" t="n" s="16">
        <v>5406.29</v>
      </c>
      <c r="L884" t="s" s="32">
        <v>23</v>
      </c>
      <c r="M884" t="s" s="33">
        <v>23</v>
      </c>
    </row>
    <row r="885">
      <c r="A885" t="s" s="4">
        <v>1294</v>
      </c>
      <c r="B885" t="n" s="23">
        <v>24476.0</v>
      </c>
      <c r="C885" t="s" s="4">
        <v>1320</v>
      </c>
      <c r="D885" t="s" s="4">
        <v>1321</v>
      </c>
      <c r="E885" t="s" s="4">
        <v>1322</v>
      </c>
      <c r="F885" t="n" s="23">
        <v>6180.0</v>
      </c>
      <c r="G885" t="s" s="8">
        <v>1323</v>
      </c>
      <c r="H885" t="s" s="26">
        <v>21</v>
      </c>
      <c r="I885" t="s" s="4">
        <v>22</v>
      </c>
      <c r="J885" t="n" s="16">
        <v>1.0</v>
      </c>
      <c r="K885" t="n" s="16">
        <v>2175.68</v>
      </c>
      <c r="L885" t="s" s="32">
        <v>23</v>
      </c>
      <c r="M885" t="s" s="33">
        <v>23</v>
      </c>
    </row>
    <row r="886">
      <c r="A886" t="s" s="4">
        <v>1324</v>
      </c>
      <c r="B886" t="n" s="23">
        <v>7381.0</v>
      </c>
      <c r="C886" t="s" s="4">
        <v>1325</v>
      </c>
      <c r="D886" t="s" s="4">
        <v>1326</v>
      </c>
      <c r="E886" t="s" s="4">
        <v>1327</v>
      </c>
      <c r="F886" t="n" s="23">
        <v>12891.0</v>
      </c>
      <c r="G886" t="s" s="8">
        <v>208</v>
      </c>
      <c r="H886" t="s" s="26">
        <v>27</v>
      </c>
      <c r="I886" t="s" s="4">
        <v>28</v>
      </c>
      <c r="J886" t="n" s="16">
        <v>0.1</v>
      </c>
      <c r="K886" t="n" s="16">
        <v>0.0</v>
      </c>
      <c r="L886" t="s" s="32">
        <v>46</v>
      </c>
      <c r="M886" t="s" s="33">
        <v>46</v>
      </c>
    </row>
    <row r="887">
      <c r="A887" t="s" s="4">
        <v>1324</v>
      </c>
      <c r="B887" t="n" s="23">
        <v>7381.0</v>
      </c>
      <c r="C887" t="s" s="4">
        <v>1325</v>
      </c>
      <c r="D887" t="s" s="4">
        <v>1326</v>
      </c>
      <c r="E887" t="s" s="4">
        <v>1327</v>
      </c>
      <c r="F887" t="n" s="23">
        <v>7901.0</v>
      </c>
      <c r="G887" t="s" s="8">
        <v>1328</v>
      </c>
      <c r="H887" t="s" s="26">
        <v>21</v>
      </c>
      <c r="I887" t="s" s="4">
        <v>22</v>
      </c>
      <c r="J887" t="n" s="16">
        <v>1.0</v>
      </c>
      <c r="K887" t="n" s="16">
        <v>1963.36</v>
      </c>
      <c r="L887" t="s" s="32">
        <v>23</v>
      </c>
      <c r="M887" t="s" s="33">
        <v>23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8953.0</v>
      </c>
      <c r="G888" t="s" s="8">
        <v>1329</v>
      </c>
      <c r="H888" t="s" s="26">
        <v>21</v>
      </c>
      <c r="I888" t="s" s="4">
        <v>22</v>
      </c>
      <c r="J888" t="n" s="16">
        <v>1.0</v>
      </c>
      <c r="K888" t="n" s="16">
        <v>2837.2</v>
      </c>
      <c r="L888" t="s" s="32">
        <v>23</v>
      </c>
      <c r="M888" t="s" s="33">
        <v>23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13103.0</v>
      </c>
      <c r="G889" t="s" s="8">
        <v>1330</v>
      </c>
      <c r="H889" t="s" s="26">
        <v>21</v>
      </c>
      <c r="I889" t="s" s="4">
        <v>22</v>
      </c>
      <c r="J889" t="n" s="16">
        <v>0.91</v>
      </c>
      <c r="K889" t="n" s="16">
        <v>327.21</v>
      </c>
      <c r="L889" t="s" s="32">
        <v>46</v>
      </c>
      <c r="M889" t="s" s="33">
        <v>46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11186.0</v>
      </c>
      <c r="G890" t="s" s="8">
        <v>1331</v>
      </c>
      <c r="H890" t="s" s="26">
        <v>21</v>
      </c>
      <c r="I890" t="s" s="4">
        <v>22</v>
      </c>
      <c r="J890" t="n" s="16">
        <v>1.0</v>
      </c>
      <c r="K890" t="n" s="16">
        <v>2071.74</v>
      </c>
      <c r="L890" t="s" s="32">
        <v>23</v>
      </c>
      <c r="M890" t="s" s="33">
        <v>23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11418.0</v>
      </c>
      <c r="G891" t="s" s="8">
        <v>1332</v>
      </c>
      <c r="H891" t="s" s="26">
        <v>21</v>
      </c>
      <c r="I891" t="s" s="4">
        <v>22</v>
      </c>
      <c r="J891" t="n" s="16">
        <v>0.4</v>
      </c>
      <c r="K891" t="n" s="16">
        <v>3933.9</v>
      </c>
      <c r="L891" t="s" s="32">
        <v>23</v>
      </c>
      <c r="M891" t="s" s="33">
        <v>23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8874.0</v>
      </c>
      <c r="G892" t="s" s="8">
        <v>1333</v>
      </c>
      <c r="H892" t="s" s="26">
        <v>21</v>
      </c>
      <c r="I892" t="s" s="4">
        <v>22</v>
      </c>
      <c r="J892" t="n" s="16">
        <v>0.1</v>
      </c>
      <c r="K892" t="n" s="16">
        <v>52.0</v>
      </c>
      <c r="L892" t="s" s="32">
        <v>46</v>
      </c>
      <c r="M892" t="s" s="33">
        <v>46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12975.0</v>
      </c>
      <c r="G893" t="s" s="8">
        <v>1334</v>
      </c>
      <c r="H893" t="s" s="26">
        <v>21</v>
      </c>
      <c r="I893" t="s" s="4">
        <v>22</v>
      </c>
      <c r="J893" t="n" s="16">
        <v>1.0</v>
      </c>
      <c r="K893" t="n" s="16">
        <v>2012.64</v>
      </c>
      <c r="L893" t="s" s="32">
        <v>23</v>
      </c>
      <c r="M893" t="s" s="33">
        <v>23</v>
      </c>
    </row>
    <row r="894">
      <c r="A894" t="s" s="4">
        <v>1324</v>
      </c>
      <c r="B894" t="n" s="23">
        <v>55037.0</v>
      </c>
      <c r="C894" t="s" s="4">
        <v>1335</v>
      </c>
      <c r="D894" t="s" s="4">
        <v>1326</v>
      </c>
      <c r="E894" t="s" s="4">
        <v>1327</v>
      </c>
      <c r="F894" t="n" s="23">
        <v>7437.0</v>
      </c>
      <c r="G894" t="s" s="8">
        <v>1336</v>
      </c>
      <c r="H894" t="s" s="26">
        <v>21</v>
      </c>
      <c r="I894" t="s" s="4">
        <v>22</v>
      </c>
      <c r="J894" t="n" s="16">
        <v>1.2</v>
      </c>
      <c r="K894" t="n" s="16">
        <v>3040.1</v>
      </c>
      <c r="L894" t="s" s="32">
        <v>23</v>
      </c>
      <c r="M894" t="s" s="33">
        <v>23</v>
      </c>
    </row>
    <row r="895">
      <c r="A895" t="s" s="4">
        <v>1324</v>
      </c>
      <c r="B895" t="n" s="23">
        <v>24886.0</v>
      </c>
      <c r="C895" t="s" s="4">
        <v>1337</v>
      </c>
      <c r="D895" t="s" s="4">
        <v>1326</v>
      </c>
      <c r="E895" t="s" s="4">
        <v>1327</v>
      </c>
      <c r="F895" t="n" s="23">
        <v>7333.0</v>
      </c>
      <c r="G895" t="s" s="8">
        <v>1338</v>
      </c>
      <c r="H895" t="s" s="26">
        <v>21</v>
      </c>
      <c r="I895" t="s" s="4">
        <v>22</v>
      </c>
      <c r="J895" t="n" s="16">
        <v>1.2</v>
      </c>
      <c r="K895" t="n" s="16">
        <v>2950.1</v>
      </c>
      <c r="L895" t="s" s="32">
        <v>23</v>
      </c>
      <c r="M895" t="s" s="33">
        <v>23</v>
      </c>
    </row>
    <row r="896">
      <c r="A896" t="s" s="4">
        <v>1324</v>
      </c>
      <c r="B896" t="n" s="23">
        <v>55096.0</v>
      </c>
      <c r="C896" t="s" s="4">
        <v>1339</v>
      </c>
      <c r="D896" t="s" s="4">
        <v>1326</v>
      </c>
      <c r="E896" t="s" s="4">
        <v>1327</v>
      </c>
      <c r="F896" t="n" s="23">
        <v>5013.0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3609.46</v>
      </c>
      <c r="L896" t="s" s="32">
        <v>23</v>
      </c>
      <c r="M896" t="s" s="33">
        <v>23</v>
      </c>
    </row>
    <row r="897">
      <c r="A897" t="s" s="4">
        <v>1341</v>
      </c>
      <c r="B897" t="n" s="23">
        <v>7883.0</v>
      </c>
      <c r="C897" t="s" s="4">
        <v>1342</v>
      </c>
      <c r="D897" t="s" s="4">
        <v>1343</v>
      </c>
      <c r="E897" t="s" s="4">
        <v>1344</v>
      </c>
      <c r="F897" t="n" s="23">
        <v>9825.0</v>
      </c>
      <c r="G897" t="s" s="8">
        <v>1345</v>
      </c>
      <c r="H897" t="s" s="26">
        <v>21</v>
      </c>
      <c r="I897" t="s" s="4">
        <v>22</v>
      </c>
      <c r="J897" t="n" s="16">
        <v>1.0</v>
      </c>
      <c r="K897" t="n" s="16">
        <v>2775.88</v>
      </c>
      <c r="L897" t="s" s="32">
        <v>23</v>
      </c>
      <c r="M897" t="s" s="33">
        <v>23</v>
      </c>
    </row>
    <row r="898">
      <c r="A898" t="s" s="4">
        <v>1341</v>
      </c>
      <c r="B898" t="n" s="23">
        <v>7883.0</v>
      </c>
      <c r="C898" t="s" s="4">
        <v>1342</v>
      </c>
      <c r="D898" t="s" s="4">
        <v>1343</v>
      </c>
      <c r="E898" t="s" s="4">
        <v>1344</v>
      </c>
      <c r="F898" t="n" s="23">
        <v>5928.0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2167.52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12701.0</v>
      </c>
      <c r="G899" t="s" s="8">
        <v>1347</v>
      </c>
      <c r="H899" t="s" s="26">
        <v>21</v>
      </c>
      <c r="I899" t="s" s="4">
        <v>22</v>
      </c>
      <c r="J899" t="n" s="16">
        <v>0.29</v>
      </c>
      <c r="K899" t="n" s="16">
        <v>1908.14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14717.0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1927.56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7366.0</v>
      </c>
      <c r="G901" t="s" s="8">
        <v>1349</v>
      </c>
      <c r="H901" t="s" s="26">
        <v>27</v>
      </c>
      <c r="I901" t="s" s="4">
        <v>28</v>
      </c>
      <c r="J901" t="n" s="16">
        <v>0.75</v>
      </c>
      <c r="K901" t="n" s="16">
        <v>1892.59</v>
      </c>
      <c r="L901" t="s" s="32">
        <v>46</v>
      </c>
      <c r="M901" t="s" s="33">
        <v>46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11411.0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2356.52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11471.0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2154.45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10264.0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2232.85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11548.0</v>
      </c>
      <c r="G905" t="s" s="8">
        <v>1353</v>
      </c>
      <c r="H905" t="s" s="26">
        <v>21</v>
      </c>
      <c r="I905" t="s" s="4">
        <v>22</v>
      </c>
      <c r="J905" t="n" s="16">
        <v>1.0</v>
      </c>
      <c r="K905" t="n" s="16">
        <v>2366.2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9167.0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2510.24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360.0</v>
      </c>
      <c r="G907" t="s" s="8">
        <v>1355</v>
      </c>
      <c r="H907" t="s" s="26">
        <v>27</v>
      </c>
      <c r="I907" t="s" s="4">
        <v>28</v>
      </c>
      <c r="J907" t="n" s="16">
        <v>0.75</v>
      </c>
      <c r="K907" t="n" s="16">
        <v>142.59</v>
      </c>
      <c r="L907" t="s" s="32">
        <v>46</v>
      </c>
      <c r="M907" t="s" s="33">
        <v>46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13862.0</v>
      </c>
      <c r="G908" t="s" s="8">
        <v>1356</v>
      </c>
      <c r="H908" t="s" s="26">
        <v>27</v>
      </c>
      <c r="I908" t="s" s="4">
        <v>28</v>
      </c>
      <c r="J908" t="n" s="16">
        <v>0.75</v>
      </c>
      <c r="K908" t="n" s="16">
        <v>1837.79</v>
      </c>
      <c r="L908" t="s" s="32">
        <v>46</v>
      </c>
      <c r="M908" t="s" s="33">
        <v>46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5741.0</v>
      </c>
      <c r="G909" t="s" s="8">
        <v>1357</v>
      </c>
      <c r="H909" t="s" s="26">
        <v>21</v>
      </c>
      <c r="I909" t="s" s="4">
        <v>22</v>
      </c>
      <c r="J909" t="n" s="16">
        <v>0.12</v>
      </c>
      <c r="K909" t="n" s="16">
        <v>1682.0</v>
      </c>
      <c r="L909" t="s" s="32">
        <v>46</v>
      </c>
      <c r="M909" t="s" s="33">
        <v>46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14129.0</v>
      </c>
      <c r="G910" t="s" s="8">
        <v>1358</v>
      </c>
      <c r="H910" t="s" s="26">
        <v>21</v>
      </c>
      <c r="I910" t="s" s="4">
        <v>22</v>
      </c>
      <c r="J910" t="n" s="16">
        <v>1.0</v>
      </c>
      <c r="K910" t="n" s="16">
        <v>2013.96</v>
      </c>
      <c r="L910" t="s" s="32">
        <v>23</v>
      </c>
      <c r="M910" t="s" s="33">
        <v>23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9011.0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2214.36</v>
      </c>
      <c r="L911" t="s" s="32">
        <v>23</v>
      </c>
      <c r="M911" t="s" s="33">
        <v>23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9824.0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2566.28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12291.0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2734.8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13224.0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2074.24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5834.0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2253.56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4795.0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3345.72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12911.0</v>
      </c>
      <c r="G917" t="s" s="8">
        <v>1365</v>
      </c>
      <c r="H917" t="s" s="26">
        <v>21</v>
      </c>
      <c r="I917" t="s" s="4">
        <v>22</v>
      </c>
      <c r="J917" t="n" s="16">
        <v>0.5</v>
      </c>
      <c r="K917" t="n" s="16">
        <v>1907.84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12727.0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1943.4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5353.0</v>
      </c>
      <c r="G919" t="s" s="8">
        <v>1367</v>
      </c>
      <c r="H919" t="s" s="26">
        <v>27</v>
      </c>
      <c r="I919" t="s" s="4">
        <v>28</v>
      </c>
      <c r="J919" t="n" s="16">
        <v>0.75</v>
      </c>
      <c r="K919" t="n" s="16">
        <v>1907.36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11727.0</v>
      </c>
      <c r="G920" t="s" s="8">
        <v>1368</v>
      </c>
      <c r="H920" t="s" s="26">
        <v>27</v>
      </c>
      <c r="I920" t="s" s="4">
        <v>28</v>
      </c>
      <c r="J920" t="n" s="16">
        <v>0.75</v>
      </c>
      <c r="K920" t="n" s="16">
        <v>61.6</v>
      </c>
      <c r="L920" t="s" s="32">
        <v>46</v>
      </c>
      <c r="M920" t="s" s="33">
        <v>46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7141.0</v>
      </c>
      <c r="G921" t="s" s="8">
        <v>1369</v>
      </c>
      <c r="H921" t="s" s="26">
        <v>21</v>
      </c>
      <c r="I921" t="s" s="4">
        <v>22</v>
      </c>
      <c r="J921" t="n" s="16">
        <v>1.0</v>
      </c>
      <c r="K921" t="n" s="16">
        <v>1937.48</v>
      </c>
      <c r="L921" t="s" s="32">
        <v>23</v>
      </c>
      <c r="M921" t="s" s="33">
        <v>23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11779.0</v>
      </c>
      <c r="G922" t="s" s="8">
        <v>1370</v>
      </c>
      <c r="H922" t="s" s="26">
        <v>21</v>
      </c>
      <c r="I922" t="s" s="4">
        <v>22</v>
      </c>
      <c r="J922" t="n" s="16">
        <v>1.0</v>
      </c>
      <c r="K922" t="n" s="16">
        <v>1973.24</v>
      </c>
      <c r="L922" t="s" s="32">
        <v>23</v>
      </c>
      <c r="M922" t="s" s="33">
        <v>23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12556.0</v>
      </c>
      <c r="G923" t="s" s="8">
        <v>1371</v>
      </c>
      <c r="H923" t="s" s="26">
        <v>21</v>
      </c>
      <c r="I923" t="s" s="4">
        <v>22</v>
      </c>
      <c r="J923" t="n" s="16">
        <v>0.8</v>
      </c>
      <c r="K923" t="n" s="16">
        <v>2520.2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6556.0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2138.08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6514.0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3033.24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5545.0</v>
      </c>
      <c r="G926" t="s" s="8">
        <v>1374</v>
      </c>
      <c r="H926" t="s" s="26">
        <v>21</v>
      </c>
      <c r="I926" t="s" s="4">
        <v>22</v>
      </c>
      <c r="J926" t="n" s="16">
        <v>0.5</v>
      </c>
      <c r="K926" t="n" s="16">
        <v>2585.28</v>
      </c>
      <c r="L926" t="s" s="32">
        <v>23</v>
      </c>
      <c r="M926" t="s" s="33">
        <v>23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7465.0</v>
      </c>
      <c r="G927" t="s" s="8">
        <v>1375</v>
      </c>
      <c r="H927" t="s" s="26">
        <v>21</v>
      </c>
      <c r="I927" t="s" s="4">
        <v>22</v>
      </c>
      <c r="J927" t="n" s="16">
        <v>1.0</v>
      </c>
      <c r="K927" t="n" s="16">
        <v>2765.12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11837.0</v>
      </c>
      <c r="G928" t="s" s="8">
        <v>1376</v>
      </c>
      <c r="H928" t="s" s="26">
        <v>27</v>
      </c>
      <c r="I928" t="s" s="4">
        <v>28</v>
      </c>
      <c r="J928" t="n" s="16">
        <v>0.75</v>
      </c>
      <c r="K928" t="n" s="16">
        <v>2534.85</v>
      </c>
      <c r="L928" t="s" s="32">
        <v>23</v>
      </c>
      <c r="M928" t="s" s="33">
        <v>23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5951.0</v>
      </c>
      <c r="G929" t="s" s="8">
        <v>1377</v>
      </c>
      <c r="H929" t="s" s="26">
        <v>27</v>
      </c>
      <c r="I929" t="s" s="4">
        <v>28</v>
      </c>
      <c r="J929" t="n" s="16">
        <v>0.75</v>
      </c>
      <c r="K929" t="n" s="16">
        <v>1896.43</v>
      </c>
      <c r="L929" t="s" s="32">
        <v>23</v>
      </c>
      <c r="M929" t="s" s="33">
        <v>23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12669.0</v>
      </c>
      <c r="G930" t="s" s="8">
        <v>1378</v>
      </c>
      <c r="H930" t="s" s="26">
        <v>21</v>
      </c>
      <c r="I930" t="s" s="4">
        <v>22</v>
      </c>
      <c r="J930" t="n" s="16">
        <v>1.0</v>
      </c>
      <c r="K930" t="n" s="16">
        <v>2009.58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12375.0</v>
      </c>
      <c r="G931" t="s" s="8">
        <v>1379</v>
      </c>
      <c r="H931" t="s" s="26">
        <v>27</v>
      </c>
      <c r="I931" t="s" s="4">
        <v>28</v>
      </c>
      <c r="J931" t="n" s="16">
        <v>0.75</v>
      </c>
      <c r="K931" t="n" s="16">
        <v>420.27</v>
      </c>
      <c r="L931" t="s" s="32">
        <v>46</v>
      </c>
      <c r="M931" t="s" s="33">
        <v>46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12058.0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2032.64</v>
      </c>
      <c r="L932" t="s" s="32">
        <v>23</v>
      </c>
      <c r="M932" t="s" s="33">
        <v>23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9267.0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2338.44</v>
      </c>
      <c r="L933" t="s" s="32">
        <v>23</v>
      </c>
      <c r="M933" t="s" s="33">
        <v>23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9266.0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2027.24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12474.0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1948.4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12322.0</v>
      </c>
      <c r="G936" t="s" s="8">
        <v>1384</v>
      </c>
      <c r="H936" t="s" s="26">
        <v>27</v>
      </c>
      <c r="I936" t="s" s="4">
        <v>28</v>
      </c>
      <c r="J936" t="n" s="16">
        <v>0.75</v>
      </c>
      <c r="K936" t="n" s="16">
        <v>1961.04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12688.0</v>
      </c>
      <c r="G937" t="s" s="8">
        <v>172</v>
      </c>
      <c r="H937" t="s" s="26">
        <v>21</v>
      </c>
      <c r="I937" t="s" s="4">
        <v>22</v>
      </c>
      <c r="J937" t="n" s="16">
        <v>1.0</v>
      </c>
      <c r="K937" t="n" s="16">
        <v>2608.16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7094.0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1893.89</v>
      </c>
      <c r="L938" t="s" s="32">
        <v>46</v>
      </c>
      <c r="M938" t="s" s="33">
        <v>46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17458.0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1950.72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12890.0</v>
      </c>
      <c r="G940" t="s" s="8">
        <v>1387</v>
      </c>
      <c r="H940" t="s" s="26">
        <v>21</v>
      </c>
      <c r="I940" t="s" s="4">
        <v>22</v>
      </c>
      <c r="J940" t="n" s="16">
        <v>0.5</v>
      </c>
      <c r="K940" t="n" s="16">
        <v>2239.92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9195.0</v>
      </c>
      <c r="G941" t="s" s="8">
        <v>1388</v>
      </c>
      <c r="H941" t="s" s="26">
        <v>21</v>
      </c>
      <c r="I941" t="s" s="4">
        <v>22</v>
      </c>
      <c r="J941" t="n" s="16">
        <v>1.0</v>
      </c>
      <c r="K941" t="n" s="16">
        <v>2395.96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12235.0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2011.36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6735.0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2523.48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9198.0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2502.4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9989.0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2662.28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11315.0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1910.28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8000.0</v>
      </c>
      <c r="G947" t="s" s="8">
        <v>1394</v>
      </c>
      <c r="H947" t="s" s="26">
        <v>21</v>
      </c>
      <c r="I947" t="s" s="4">
        <v>22</v>
      </c>
      <c r="J947" t="n" s="16">
        <v>0.16</v>
      </c>
      <c r="K947" t="n" s="16">
        <v>728.5</v>
      </c>
      <c r="L947" t="s" s="32">
        <v>46</v>
      </c>
      <c r="M947" t="s" s="33">
        <v>46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9416.0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2272.2</v>
      </c>
      <c r="L948" t="s" s="32">
        <v>23</v>
      </c>
      <c r="M948" t="s" s="33">
        <v>23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5498.0</v>
      </c>
      <c r="G949" t="s" s="8">
        <v>1396</v>
      </c>
      <c r="H949" t="s" s="26">
        <v>27</v>
      </c>
      <c r="I949" t="s" s="4">
        <v>28</v>
      </c>
      <c r="J949" t="n" s="16">
        <v>0.15</v>
      </c>
      <c r="K949" t="n" s="16">
        <v>120.8</v>
      </c>
      <c r="L949" t="s" s="32">
        <v>46</v>
      </c>
      <c r="M949" t="s" s="33">
        <v>46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10140.0</v>
      </c>
      <c r="G950" t="s" s="8">
        <v>1397</v>
      </c>
      <c r="H950" t="s" s="26">
        <v>21</v>
      </c>
      <c r="I950" t="s" s="4">
        <v>22</v>
      </c>
      <c r="J950" t="n" s="16">
        <v>1.0</v>
      </c>
      <c r="K950" t="n" s="16">
        <v>1911.56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13110.0</v>
      </c>
      <c r="G951" t="s" s="8">
        <v>1398</v>
      </c>
      <c r="H951" t="s" s="26">
        <v>27</v>
      </c>
      <c r="I951" t="s" s="4">
        <v>28</v>
      </c>
      <c r="J951" t="n" s="16">
        <v>0.75</v>
      </c>
      <c r="K951" t="n" s="16">
        <v>1937.55</v>
      </c>
      <c r="L951" t="s" s="32">
        <v>23</v>
      </c>
      <c r="M951" t="s" s="33">
        <v>23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10024.0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2621.96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14326.0</v>
      </c>
      <c r="G953" t="s" s="8">
        <v>1400</v>
      </c>
      <c r="H953" t="s" s="26">
        <v>21</v>
      </c>
      <c r="I953" t="s" s="4">
        <v>22</v>
      </c>
      <c r="J953" t="n" s="16">
        <v>0.11</v>
      </c>
      <c r="K953" t="n" s="16">
        <v>4937.09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14346.0</v>
      </c>
      <c r="G954" t="s" s="8">
        <v>1401</v>
      </c>
      <c r="H954" t="s" s="26">
        <v>21</v>
      </c>
      <c r="I954" t="s" s="4">
        <v>22</v>
      </c>
      <c r="J954" t="n" s="16">
        <v>0.2</v>
      </c>
      <c r="K954" t="n" s="16">
        <v>1650.4</v>
      </c>
      <c r="L954" t="s" s="32">
        <v>46</v>
      </c>
      <c r="M954" t="s" s="33">
        <v>46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13115.0</v>
      </c>
      <c r="G955" t="s" s="8">
        <v>1402</v>
      </c>
      <c r="H955" t="s" s="26">
        <v>27</v>
      </c>
      <c r="I955" t="s" s="4">
        <v>28</v>
      </c>
      <c r="J955" t="n" s="16">
        <v>0.75</v>
      </c>
      <c r="K955" t="n" s="16">
        <v>1974.4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11637.0</v>
      </c>
      <c r="G956" t="s" s="8">
        <v>1403</v>
      </c>
      <c r="H956" t="s" s="26">
        <v>21</v>
      </c>
      <c r="I956" t="s" s="4">
        <v>22</v>
      </c>
      <c r="J956" t="n" s="16">
        <v>1.0</v>
      </c>
      <c r="K956" t="n" s="16">
        <v>2064.64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11850.0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2145.12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13533.0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1909.64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11119.0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2374.28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7202.0</v>
      </c>
      <c r="G960" t="s" s="8">
        <v>1407</v>
      </c>
      <c r="H960" t="s" s="26">
        <v>27</v>
      </c>
      <c r="I960" t="s" s="4">
        <v>28</v>
      </c>
      <c r="J960" t="n" s="16">
        <v>0.75</v>
      </c>
      <c r="K960" t="n" s="16">
        <v>2578.45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9512.0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2363.16</v>
      </c>
      <c r="L961" t="s" s="32">
        <v>23</v>
      </c>
      <c r="M961" t="s" s="33">
        <v>23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5323.0</v>
      </c>
      <c r="G962" t="s" s="8">
        <v>1409</v>
      </c>
      <c r="H962" t="s" s="26">
        <v>21</v>
      </c>
      <c r="I962" t="s" s="4">
        <v>22</v>
      </c>
      <c r="J962" t="n" s="16">
        <v>0.18</v>
      </c>
      <c r="K962" t="n" s="16">
        <v>2075.33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9581.0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2671.0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4849.0</v>
      </c>
      <c r="G964" t="s" s="8">
        <v>1411</v>
      </c>
      <c r="H964" t="s" s="26">
        <v>21</v>
      </c>
      <c r="I964" t="s" s="4">
        <v>22</v>
      </c>
      <c r="J964" t="n" s="16">
        <v>0.5</v>
      </c>
      <c r="K964" t="n" s="16">
        <v>2567.28</v>
      </c>
      <c r="L964" t="s" s="32">
        <v>23</v>
      </c>
      <c r="M964" t="s" s="33">
        <v>23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12883.0</v>
      </c>
      <c r="G965" t="s" s="8">
        <v>1412</v>
      </c>
      <c r="H965" t="s" s="26">
        <v>21</v>
      </c>
      <c r="I965" t="s" s="4">
        <v>22</v>
      </c>
      <c r="J965" t="n" s="16">
        <v>1.0</v>
      </c>
      <c r="K965" t="n" s="16">
        <v>2061.8</v>
      </c>
      <c r="L965" t="s" s="32">
        <v>23</v>
      </c>
      <c r="M965" t="s" s="33">
        <v>23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5567.0</v>
      </c>
      <c r="G966" t="s" s="8">
        <v>1413</v>
      </c>
      <c r="H966" t="s" s="26">
        <v>27</v>
      </c>
      <c r="I966" t="s" s="4">
        <v>28</v>
      </c>
      <c r="J966" t="n" s="16">
        <v>0.16</v>
      </c>
      <c r="K966" t="n" s="16">
        <v>766.25</v>
      </c>
      <c r="L966" t="s" s="32">
        <v>46</v>
      </c>
      <c r="M966" t="s" s="33">
        <v>46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9434.0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2075.2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11770.0</v>
      </c>
      <c r="G968" t="s" s="8">
        <v>1415</v>
      </c>
      <c r="H968" t="s" s="26">
        <v>21</v>
      </c>
      <c r="I968" t="s" s="4">
        <v>22</v>
      </c>
      <c r="J968" t="n" s="16">
        <v>0.19</v>
      </c>
      <c r="K968" t="n" s="16">
        <v>5227.37</v>
      </c>
      <c r="L968" t="s" s="32">
        <v>23</v>
      </c>
      <c r="M968" t="s" s="33">
        <v>23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11462.0</v>
      </c>
      <c r="G969" t="s" s="8">
        <v>1416</v>
      </c>
      <c r="H969" t="s" s="26">
        <v>27</v>
      </c>
      <c r="I969" t="s" s="4">
        <v>28</v>
      </c>
      <c r="J969" t="n" s="16">
        <v>0.75</v>
      </c>
      <c r="K969" t="n" s="16">
        <v>2096.08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5774.0</v>
      </c>
      <c r="G970" t="s" s="8">
        <v>1417</v>
      </c>
      <c r="H970" t="s" s="26">
        <v>21</v>
      </c>
      <c r="I970" t="s" s="4">
        <v>22</v>
      </c>
      <c r="J970" t="n" s="16">
        <v>0.95</v>
      </c>
      <c r="K970" t="n" s="16">
        <v>1946.11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13861.0</v>
      </c>
      <c r="G971" t="s" s="8">
        <v>1418</v>
      </c>
      <c r="H971" t="s" s="26">
        <v>21</v>
      </c>
      <c r="I971" t="s" s="4">
        <v>22</v>
      </c>
      <c r="J971" t="n" s="16">
        <v>1.0</v>
      </c>
      <c r="K971" t="n" s="16">
        <v>1965.76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11150.0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2561.96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11009.0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2315.52</v>
      </c>
      <c r="L973" t="s" s="32">
        <v>23</v>
      </c>
      <c r="M973" t="s" s="33">
        <v>23</v>
      </c>
    </row>
    <row r="974">
      <c r="A974" t="s" s="4">
        <v>1341</v>
      </c>
      <c r="B974" t="n" s="23">
        <v>7883.0</v>
      </c>
      <c r="C974" t="s" s="4">
        <v>1342</v>
      </c>
      <c r="D974" t="s" s="4">
        <v>1343</v>
      </c>
      <c r="E974" t="s" s="4">
        <v>1344</v>
      </c>
      <c r="F974" t="n" s="23">
        <v>6449.0</v>
      </c>
      <c r="G974" t="s" s="8">
        <v>1421</v>
      </c>
      <c r="H974" t="s" s="26">
        <v>27</v>
      </c>
      <c r="I974" t="s" s="4">
        <v>28</v>
      </c>
      <c r="J974" t="n" s="16">
        <v>0.75</v>
      </c>
      <c r="K974" t="n" s="16">
        <v>2057.52</v>
      </c>
      <c r="L974" t="s" s="32">
        <v>23</v>
      </c>
      <c r="M974" t="s" s="33">
        <v>23</v>
      </c>
    </row>
    <row r="975">
      <c r="A975" t="s" s="4">
        <v>1341</v>
      </c>
      <c r="B975" t="n" s="23">
        <v>7883.0</v>
      </c>
      <c r="C975" t="s" s="4">
        <v>1342</v>
      </c>
      <c r="D975" t="s" s="4">
        <v>1343</v>
      </c>
      <c r="E975" t="s" s="4">
        <v>1344</v>
      </c>
      <c r="F975" t="n" s="23">
        <v>7017.0</v>
      </c>
      <c r="G975" t="s" s="8">
        <v>1422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1341</v>
      </c>
      <c r="B976" t="n" s="23">
        <v>20674.0</v>
      </c>
      <c r="C976" t="s" s="4">
        <v>1423</v>
      </c>
      <c r="D976" t="s" s="4">
        <v>1424</v>
      </c>
      <c r="E976" t="s" s="4">
        <v>1425</v>
      </c>
      <c r="F976" t="n" s="23">
        <v>6740.0</v>
      </c>
      <c r="G976" t="s" s="8">
        <v>1426</v>
      </c>
      <c r="H976" t="s" s="26">
        <v>27</v>
      </c>
      <c r="I976" t="s" s="4">
        <v>28</v>
      </c>
      <c r="J976" t="n" s="16">
        <v>0.75</v>
      </c>
      <c r="K976" t="n" s="16">
        <v>2731.36</v>
      </c>
      <c r="L976" t="s" s="32">
        <v>23</v>
      </c>
      <c r="M976" t="s" s="33">
        <v>23</v>
      </c>
    </row>
    <row r="977">
      <c r="A977" t="s" s="4">
        <v>1341</v>
      </c>
      <c r="B977" t="n" s="23">
        <v>20371.0</v>
      </c>
      <c r="C977" t="s" s="4">
        <v>1427</v>
      </c>
      <c r="D977" t="s" s="4">
        <v>1428</v>
      </c>
      <c r="E977" t="s" s="4">
        <v>1344</v>
      </c>
      <c r="F977" t="n" s="23">
        <v>7375.0</v>
      </c>
      <c r="G977" t="s" s="8">
        <v>1429</v>
      </c>
      <c r="H977" t="s" s="26">
        <v>21</v>
      </c>
      <c r="I977" t="s" s="4">
        <v>22</v>
      </c>
      <c r="J977" t="n" s="16">
        <v>1.0</v>
      </c>
      <c r="K977" t="n" s="16">
        <v>2587.0</v>
      </c>
      <c r="L977" t="s" s="32">
        <v>23</v>
      </c>
      <c r="M977" t="s" s="33">
        <v>23</v>
      </c>
    </row>
    <row r="978">
      <c r="A978" t="s" s="4">
        <v>1341</v>
      </c>
      <c r="B978" t="n" s="23">
        <v>885.0</v>
      </c>
      <c r="C978" t="s" s="4">
        <v>1430</v>
      </c>
      <c r="D978" t="s" s="4">
        <v>1431</v>
      </c>
      <c r="E978" t="s" s="4">
        <v>1432</v>
      </c>
      <c r="F978" t="n" s="23">
        <v>12936.0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2539.0</v>
      </c>
      <c r="L978" t="s" s="32">
        <v>23</v>
      </c>
      <c r="M978" t="s" s="33">
        <v>23</v>
      </c>
    </row>
    <row r="979">
      <c r="A979" t="s" s="4">
        <v>1341</v>
      </c>
      <c r="B979" t="n" s="23">
        <v>143.0</v>
      </c>
      <c r="C979" t="s" s="4">
        <v>1434</v>
      </c>
      <c r="D979" t="s" s="4">
        <v>1435</v>
      </c>
      <c r="E979" t="s" s="4">
        <v>1344</v>
      </c>
      <c r="F979" t="n" s="23">
        <v>11450.0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2833.16</v>
      </c>
      <c r="L979" t="s" s="32">
        <v>23</v>
      </c>
      <c r="M979" t="s" s="33">
        <v>23</v>
      </c>
    </row>
    <row r="980">
      <c r="A980" t="s" s="4">
        <v>1341</v>
      </c>
      <c r="B980" t="n" s="23">
        <v>203.0</v>
      </c>
      <c r="C980" t="s" s="4">
        <v>1437</v>
      </c>
      <c r="D980" t="s" s="4">
        <v>1438</v>
      </c>
      <c r="E980" t="s" s="4">
        <v>1439</v>
      </c>
      <c r="F980" t="n" s="23">
        <v>11670.0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2080.4</v>
      </c>
      <c r="L980" t="s" s="32">
        <v>23</v>
      </c>
      <c r="M980" t="s" s="33">
        <v>23</v>
      </c>
    </row>
    <row r="981">
      <c r="A981" t="s" s="4">
        <v>1341</v>
      </c>
      <c r="B981" t="n" s="23">
        <v>20470.0</v>
      </c>
      <c r="C981" t="s" s="4">
        <v>1441</v>
      </c>
      <c r="D981" t="s" s="4">
        <v>1435</v>
      </c>
      <c r="E981" t="s" s="4">
        <v>1344</v>
      </c>
      <c r="F981" t="n" s="23">
        <v>5950.0</v>
      </c>
      <c r="G981" t="s" s="8">
        <v>1442</v>
      </c>
      <c r="H981" t="s" s="26">
        <v>21</v>
      </c>
      <c r="I981" t="s" s="4">
        <v>22</v>
      </c>
      <c r="J981" t="n" s="16">
        <v>1.0</v>
      </c>
      <c r="K981" t="n" s="16">
        <v>2610.24</v>
      </c>
      <c r="L981" t="s" s="32">
        <v>23</v>
      </c>
      <c r="M981" t="s" s="33">
        <v>23</v>
      </c>
    </row>
    <row r="982">
      <c r="A982" t="s" s="4">
        <v>1341</v>
      </c>
      <c r="B982" t="n" s="23">
        <v>20652.0</v>
      </c>
      <c r="C982" t="s" s="4">
        <v>1443</v>
      </c>
      <c r="D982" t="s" s="4">
        <v>1444</v>
      </c>
      <c r="E982" t="s" s="4">
        <v>1344</v>
      </c>
      <c r="F982" t="n" s="23">
        <v>11148.0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2812.88</v>
      </c>
      <c r="L982" t="s" s="32">
        <v>23</v>
      </c>
      <c r="M982" t="s" s="33">
        <v>23</v>
      </c>
    </row>
    <row r="983">
      <c r="A983" t="s" s="4">
        <v>1341</v>
      </c>
      <c r="B983" t="n" s="23">
        <v>20652.0</v>
      </c>
      <c r="C983" t="s" s="4">
        <v>1443</v>
      </c>
      <c r="D983" t="s" s="4">
        <v>1444</v>
      </c>
      <c r="E983" t="s" s="4">
        <v>1344</v>
      </c>
      <c r="F983" t="n" s="23">
        <v>11740.0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2571.36</v>
      </c>
      <c r="L983" t="s" s="32">
        <v>23</v>
      </c>
      <c r="M983" t="s" s="33">
        <v>23</v>
      </c>
    </row>
    <row r="984">
      <c r="A984" t="s" s="4">
        <v>1341</v>
      </c>
      <c r="B984" t="n" s="23">
        <v>20652.0</v>
      </c>
      <c r="C984" t="s" s="4">
        <v>1443</v>
      </c>
      <c r="D984" t="s" s="4">
        <v>1444</v>
      </c>
      <c r="E984" t="s" s="4">
        <v>1344</v>
      </c>
      <c r="F984" t="n" s="23">
        <v>12490.0</v>
      </c>
      <c r="G984" t="s" s="8">
        <v>1447</v>
      </c>
      <c r="H984" t="s" s="26">
        <v>21</v>
      </c>
      <c r="I984" t="s" s="4">
        <v>22</v>
      </c>
      <c r="J984" t="n" s="16">
        <v>0.2</v>
      </c>
      <c r="K984" t="n" s="16">
        <v>7060.0</v>
      </c>
      <c r="L984" t="s" s="32">
        <v>23</v>
      </c>
      <c r="M984" t="s" s="33">
        <v>23</v>
      </c>
    </row>
    <row r="985">
      <c r="A985" t="s" s="4">
        <v>1341</v>
      </c>
      <c r="B985" t="n" s="23">
        <v>20652.0</v>
      </c>
      <c r="C985" t="s" s="4">
        <v>1443</v>
      </c>
      <c r="D985" t="s" s="4">
        <v>1444</v>
      </c>
      <c r="E985" t="s" s="4">
        <v>1344</v>
      </c>
      <c r="F985" t="n" s="23">
        <v>12120.0</v>
      </c>
      <c r="G985" t="s" s="8">
        <v>1448</v>
      </c>
      <c r="H985" t="s" s="26">
        <v>21</v>
      </c>
      <c r="I985" t="s" s="4">
        <v>22</v>
      </c>
      <c r="J985" t="n" s="16">
        <v>0.5</v>
      </c>
      <c r="K985" t="n" s="16">
        <v>3787.12</v>
      </c>
      <c r="L985" t="s" s="32">
        <v>23</v>
      </c>
      <c r="M985" t="s" s="33">
        <v>23</v>
      </c>
    </row>
    <row r="986">
      <c r="A986" t="s" s="4">
        <v>1341</v>
      </c>
      <c r="B986" t="n" s="23">
        <v>20502.0</v>
      </c>
      <c r="C986" t="s" s="4">
        <v>1449</v>
      </c>
      <c r="D986" t="s" s="4">
        <v>1450</v>
      </c>
      <c r="E986" t="s" s="4">
        <v>1344</v>
      </c>
      <c r="F986" t="n" s="23">
        <v>4508.0</v>
      </c>
      <c r="G986" t="s" s="8">
        <v>1451</v>
      </c>
      <c r="H986" t="s" s="26">
        <v>21</v>
      </c>
      <c r="I986" t="s" s="4">
        <v>22</v>
      </c>
      <c r="J986" t="n" s="16">
        <v>0.2</v>
      </c>
      <c r="K986" t="n" s="16">
        <v>529.0</v>
      </c>
      <c r="L986" t="s" s="32">
        <v>46</v>
      </c>
      <c r="M986" t="s" s="33">
        <v>46</v>
      </c>
    </row>
    <row r="987">
      <c r="A987" t="s" s="4">
        <v>1341</v>
      </c>
      <c r="B987" t="n" s="23">
        <v>20502.0</v>
      </c>
      <c r="C987" t="s" s="4">
        <v>1449</v>
      </c>
      <c r="D987" t="s" s="4">
        <v>1450</v>
      </c>
      <c r="E987" t="s" s="4">
        <v>1344</v>
      </c>
      <c r="F987" t="n" s="23">
        <v>12560.0</v>
      </c>
      <c r="G987" t="s" s="8">
        <v>1452</v>
      </c>
      <c r="H987" t="s" s="26">
        <v>21</v>
      </c>
      <c r="I987" t="s" s="4">
        <v>22</v>
      </c>
      <c r="J987" t="n" s="16">
        <v>0.8</v>
      </c>
      <c r="K987" t="n" s="16">
        <v>3180.85</v>
      </c>
      <c r="L987" t="s" s="32">
        <v>23</v>
      </c>
      <c r="M987" t="s" s="33">
        <v>23</v>
      </c>
    </row>
    <row r="988">
      <c r="A988" t="s" s="4">
        <v>1341</v>
      </c>
      <c r="B988" t="n" s="23">
        <v>781.0</v>
      </c>
      <c r="C988" t="s" s="4">
        <v>1453</v>
      </c>
      <c r="D988" t="s" s="4">
        <v>1454</v>
      </c>
      <c r="E988" t="s" s="4">
        <v>1425</v>
      </c>
      <c r="F988" t="n" s="23">
        <v>12899.0</v>
      </c>
      <c r="G988" t="s" s="8">
        <v>1455</v>
      </c>
      <c r="H988" t="s" s="26">
        <v>21</v>
      </c>
      <c r="I988" t="s" s="4">
        <v>22</v>
      </c>
      <c r="J988" t="n" s="16">
        <v>0.8</v>
      </c>
      <c r="K988" t="n" s="16">
        <v>2370.2</v>
      </c>
      <c r="L988" t="s" s="32">
        <v>23</v>
      </c>
      <c r="M988" t="s" s="33">
        <v>23</v>
      </c>
    </row>
    <row r="989">
      <c r="A989" t="s" s="4">
        <v>1341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5455.0</v>
      </c>
      <c r="G989" t="s" s="8">
        <v>1456</v>
      </c>
      <c r="H989" t="s" s="26">
        <v>21</v>
      </c>
      <c r="I989" t="s" s="4">
        <v>22</v>
      </c>
      <c r="J989" t="n" s="16">
        <v>0.2</v>
      </c>
      <c r="K989" t="n" s="16">
        <v>5585.2</v>
      </c>
      <c r="L989" t="s" s="32">
        <v>23</v>
      </c>
      <c r="M989" t="s" s="33">
        <v>23</v>
      </c>
    </row>
    <row r="990">
      <c r="A990" t="s" s="4">
        <v>1341</v>
      </c>
      <c r="B990" t="n" s="23">
        <v>20592.0</v>
      </c>
      <c r="C990" t="s" s="4">
        <v>1457</v>
      </c>
      <c r="D990" t="s" s="4">
        <v>1458</v>
      </c>
      <c r="E990" t="s" s="4">
        <v>1344</v>
      </c>
      <c r="F990" t="n" s="23">
        <v>6837.0</v>
      </c>
      <c r="G990" t="s" s="8">
        <v>1459</v>
      </c>
      <c r="H990" t="s" s="26">
        <v>21</v>
      </c>
      <c r="I990" t="s" s="4">
        <v>22</v>
      </c>
      <c r="J990" t="n" s="16">
        <v>0.68</v>
      </c>
      <c r="K990" t="n" s="16">
        <v>3900.29</v>
      </c>
      <c r="L990" t="s" s="32">
        <v>23</v>
      </c>
      <c r="M990" t="s" s="33">
        <v>23</v>
      </c>
    </row>
    <row r="991">
      <c r="A991" t="s" s="4">
        <v>1341</v>
      </c>
      <c r="B991" t="n" s="23">
        <v>1274.0</v>
      </c>
      <c r="C991" t="s" s="4">
        <v>1460</v>
      </c>
      <c r="D991" t="s" s="4">
        <v>1461</v>
      </c>
      <c r="E991" t="s" s="4">
        <v>1344</v>
      </c>
      <c r="F991" t="n" s="23">
        <v>6975.0</v>
      </c>
      <c r="G991" t="s" s="8">
        <v>1462</v>
      </c>
      <c r="H991" t="s" s="26">
        <v>21</v>
      </c>
      <c r="I991" t="s" s="4">
        <v>22</v>
      </c>
      <c r="J991" t="n" s="16">
        <v>1.0</v>
      </c>
      <c r="K991" t="n" s="16">
        <v>3179.24</v>
      </c>
      <c r="L991" t="s" s="32">
        <v>23</v>
      </c>
      <c r="M991" t="s" s="33">
        <v>23</v>
      </c>
    </row>
    <row r="992">
      <c r="A992" t="s" s="4">
        <v>1341</v>
      </c>
      <c r="B992" t="n" s="23">
        <v>20094.0</v>
      </c>
      <c r="C992" t="s" s="4">
        <v>1463</v>
      </c>
      <c r="D992" t="s" s="4">
        <v>1464</v>
      </c>
      <c r="E992" t="s" s="4">
        <v>1344</v>
      </c>
      <c r="F992" t="n" s="23">
        <v>6716.0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2490.88</v>
      </c>
      <c r="L992" t="s" s="32">
        <v>23</v>
      </c>
      <c r="M992" t="s" s="33">
        <v>23</v>
      </c>
    </row>
    <row r="993">
      <c r="A993" t="s" s="4">
        <v>1341</v>
      </c>
      <c r="B993" t="n" s="23">
        <v>20709.0</v>
      </c>
      <c r="C993" t="s" s="4">
        <v>1466</v>
      </c>
      <c r="D993" t="s" s="4">
        <v>1467</v>
      </c>
      <c r="E993" t="s" s="4">
        <v>1344</v>
      </c>
      <c r="F993" t="n" s="23">
        <v>5322.0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2857.2</v>
      </c>
      <c r="L993" t="s" s="32">
        <v>23</v>
      </c>
      <c r="M993" t="s" s="33">
        <v>23</v>
      </c>
    </row>
    <row r="994">
      <c r="A994" t="s" s="4">
        <v>1341</v>
      </c>
      <c r="B994" t="n" s="23">
        <v>20649.0</v>
      </c>
      <c r="C994" t="s" s="4">
        <v>1469</v>
      </c>
      <c r="D994" t="s" s="4">
        <v>1470</v>
      </c>
      <c r="E994" t="s" s="4">
        <v>1471</v>
      </c>
      <c r="F994" t="n" s="23">
        <v>12275.0</v>
      </c>
      <c r="G994" t="s" s="8">
        <v>1472</v>
      </c>
      <c r="H994" t="s" s="26">
        <v>21</v>
      </c>
      <c r="I994" t="s" s="4">
        <v>22</v>
      </c>
      <c r="J994" t="n" s="16">
        <v>1.0</v>
      </c>
      <c r="K994" t="n" s="16">
        <v>2806.56</v>
      </c>
      <c r="L994" t="s" s="32">
        <v>23</v>
      </c>
      <c r="M994" t="s" s="33">
        <v>23</v>
      </c>
    </row>
    <row r="995">
      <c r="A995" t="s" s="4">
        <v>1341</v>
      </c>
      <c r="B995" t="n" s="23">
        <v>325.0</v>
      </c>
      <c r="C995" t="s" s="4">
        <v>1473</v>
      </c>
      <c r="D995" t="s" s="4">
        <v>1474</v>
      </c>
      <c r="E995" t="s" s="4">
        <v>1344</v>
      </c>
      <c r="F995" t="n" s="23">
        <v>10498.0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2706.24</v>
      </c>
      <c r="L995" t="s" s="32">
        <v>23</v>
      </c>
      <c r="M995" t="s" s="33">
        <v>23</v>
      </c>
    </row>
    <row r="996">
      <c r="A996" t="s" s="4">
        <v>1341</v>
      </c>
      <c r="B996" t="n" s="23">
        <v>20618.0</v>
      </c>
      <c r="C996" t="s" s="4">
        <v>1476</v>
      </c>
      <c r="D996" t="s" s="4">
        <v>1477</v>
      </c>
      <c r="E996" t="s" s="4">
        <v>1344</v>
      </c>
      <c r="F996" t="n" s="23">
        <v>5706.0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2690.56</v>
      </c>
      <c r="L996" t="s" s="32">
        <v>23</v>
      </c>
      <c r="M996" t="s" s="33">
        <v>23</v>
      </c>
    </row>
    <row r="997">
      <c r="A997" t="s" s="4">
        <v>1341</v>
      </c>
      <c r="B997" t="n" s="23">
        <v>20425.0</v>
      </c>
      <c r="C997" t="s" s="4">
        <v>1479</v>
      </c>
      <c r="D997" t="s" s="4">
        <v>1480</v>
      </c>
      <c r="E997" t="s" s="4">
        <v>1344</v>
      </c>
      <c r="F997" t="n" s="23">
        <v>4301.0</v>
      </c>
      <c r="G997" t="s" s="8">
        <v>1481</v>
      </c>
      <c r="H997" t="s" s="26">
        <v>21</v>
      </c>
      <c r="I997" t="s" s="4">
        <v>22</v>
      </c>
      <c r="J997" t="n" s="16">
        <v>0.5</v>
      </c>
      <c r="K997" t="n" s="16">
        <v>3015.04</v>
      </c>
      <c r="L997" t="s" s="32">
        <v>23</v>
      </c>
      <c r="M997" t="s" s="33">
        <v>23</v>
      </c>
    </row>
    <row r="998">
      <c r="A998" t="s" s="4">
        <v>1341</v>
      </c>
      <c r="B998" t="n" s="23">
        <v>20614.0</v>
      </c>
      <c r="C998" t="s" s="4">
        <v>1482</v>
      </c>
      <c r="D998" t="s" s="4">
        <v>1483</v>
      </c>
      <c r="E998" t="s" s="4">
        <v>1484</v>
      </c>
      <c r="F998" t="n" s="23">
        <v>11646.0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3977.4</v>
      </c>
      <c r="L998" t="s" s="32">
        <v>23</v>
      </c>
      <c r="M998" t="s" s="33">
        <v>23</v>
      </c>
    </row>
    <row r="999">
      <c r="A999" t="s" s="4">
        <v>1341</v>
      </c>
      <c r="B999" t="n" s="23">
        <v>20673.0</v>
      </c>
      <c r="C999" t="s" s="4">
        <v>1486</v>
      </c>
      <c r="D999" t="s" s="4">
        <v>1487</v>
      </c>
      <c r="E999" t="s" s="4">
        <v>1344</v>
      </c>
      <c r="F999" t="n" s="23">
        <v>8210.0</v>
      </c>
      <c r="G999" t="s" s="8">
        <v>1488</v>
      </c>
      <c r="H999" t="s" s="26">
        <v>27</v>
      </c>
      <c r="I999" t="s" s="4">
        <v>28</v>
      </c>
      <c r="J999" t="n" s="16">
        <v>0.75</v>
      </c>
      <c r="K999" t="n" s="16">
        <v>2436.11</v>
      </c>
      <c r="L999" t="s" s="32">
        <v>23</v>
      </c>
      <c r="M999" t="s" s="33">
        <v>23</v>
      </c>
    </row>
    <row r="1000">
      <c r="A1000" t="s" s="4">
        <v>1341</v>
      </c>
      <c r="B1000" t="n" s="23">
        <v>20428.0</v>
      </c>
      <c r="C1000" t="s" s="4">
        <v>1489</v>
      </c>
      <c r="D1000" t="s" s="4">
        <v>1490</v>
      </c>
      <c r="E1000" t="s" s="4">
        <v>1344</v>
      </c>
      <c r="F1000" t="n" s="23">
        <v>7931.0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2354.03</v>
      </c>
      <c r="L1000" t="s" s="32">
        <v>23</v>
      </c>
      <c r="M1000" t="s" s="33">
        <v>23</v>
      </c>
    </row>
    <row r="1001">
      <c r="A1001" t="s" s="4">
        <v>1341</v>
      </c>
      <c r="B1001" t="n" s="23">
        <v>20428.0</v>
      </c>
      <c r="C1001" t="s" s="4">
        <v>1489</v>
      </c>
      <c r="D1001" t="s" s="4">
        <v>1490</v>
      </c>
      <c r="E1001" t="s" s="4">
        <v>1344</v>
      </c>
      <c r="F1001" t="n" s="23">
        <v>12777.0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1607.47</v>
      </c>
      <c r="L1001" t="s" s="32">
        <v>46</v>
      </c>
      <c r="M1001" t="s" s="33">
        <v>46</v>
      </c>
    </row>
    <row r="1002">
      <c r="A1002" t="s" s="4">
        <v>1341</v>
      </c>
      <c r="B1002" t="n" s="23">
        <v>20428.0</v>
      </c>
      <c r="C1002" t="s" s="4">
        <v>1489</v>
      </c>
      <c r="D1002" t="s" s="4">
        <v>1490</v>
      </c>
      <c r="E1002" t="s" s="4">
        <v>1344</v>
      </c>
      <c r="F1002" t="n" s="23">
        <v>12580.0</v>
      </c>
      <c r="G1002" t="s" s="8">
        <v>1493</v>
      </c>
      <c r="H1002" t="s" s="26">
        <v>27</v>
      </c>
      <c r="I1002" t="s" s="4">
        <v>28</v>
      </c>
      <c r="J1002" t="n" s="16">
        <v>0.15</v>
      </c>
      <c r="K1002" t="n" s="16">
        <v>952.53</v>
      </c>
      <c r="L1002" t="s" s="32">
        <v>46</v>
      </c>
      <c r="M1002" t="s" s="33">
        <v>46</v>
      </c>
    </row>
    <row r="1003">
      <c r="A1003" t="s" s="4">
        <v>1341</v>
      </c>
      <c r="B1003" t="n" s="23">
        <v>9.0</v>
      </c>
      <c r="C1003" t="s" s="4">
        <v>1494</v>
      </c>
      <c r="D1003" t="s" s="4">
        <v>1495</v>
      </c>
      <c r="E1003" t="s" s="4">
        <v>1344</v>
      </c>
      <c r="F1003" t="n" s="23">
        <v>7345.0</v>
      </c>
      <c r="G1003" t="s" s="8">
        <v>1496</v>
      </c>
      <c r="H1003" t="s" s="26">
        <v>27</v>
      </c>
      <c r="I1003" t="s" s="4">
        <v>28</v>
      </c>
      <c r="J1003" t="n" s="16">
        <v>0.9</v>
      </c>
      <c r="K1003" t="n" s="16">
        <v>2559.04</v>
      </c>
      <c r="L1003" t="s" s="32">
        <v>23</v>
      </c>
      <c r="M1003" t="s" s="33">
        <v>23</v>
      </c>
    </row>
    <row r="1004">
      <c r="A1004" t="s" s="4">
        <v>1341</v>
      </c>
      <c r="B1004" t="n" s="23">
        <v>9.0</v>
      </c>
      <c r="C1004" t="s" s="4">
        <v>1494</v>
      </c>
      <c r="D1004" t="s" s="4">
        <v>1495</v>
      </c>
      <c r="E1004" t="s" s="4">
        <v>1344</v>
      </c>
      <c r="F1004" t="n" s="23">
        <v>12912.0</v>
      </c>
      <c r="G1004" t="s" s="8">
        <v>1497</v>
      </c>
      <c r="H1004" t="s" s="26">
        <v>27</v>
      </c>
      <c r="I1004" t="s" s="4">
        <v>28</v>
      </c>
      <c r="J1004" t="n" s="16">
        <v>0.53</v>
      </c>
      <c r="K1004" t="n" s="16">
        <v>1916.91</v>
      </c>
      <c r="L1004" t="s" s="32">
        <v>23</v>
      </c>
      <c r="M1004" t="s" s="33">
        <v>23</v>
      </c>
    </row>
    <row r="1005">
      <c r="A1005" t="s" s="4">
        <v>1341</v>
      </c>
      <c r="B1005" t="n" s="23">
        <v>20604.0</v>
      </c>
      <c r="C1005" t="s" s="4">
        <v>1498</v>
      </c>
      <c r="D1005" t="s" s="4">
        <v>1499</v>
      </c>
      <c r="E1005" t="s" s="4">
        <v>1344</v>
      </c>
      <c r="F1005" t="n" s="23">
        <v>8376.0</v>
      </c>
      <c r="G1005" t="s" s="8">
        <v>1500</v>
      </c>
      <c r="H1005" t="s" s="26">
        <v>27</v>
      </c>
      <c r="I1005" t="s" s="4">
        <v>28</v>
      </c>
      <c r="J1005" t="n" s="16">
        <v>0.75</v>
      </c>
      <c r="K1005" t="n" s="16">
        <v>2388.48</v>
      </c>
      <c r="L1005" t="s" s="32">
        <v>23</v>
      </c>
      <c r="M1005" t="s" s="33">
        <v>46</v>
      </c>
    </row>
    <row r="1006">
      <c r="A1006" t="s" s="4">
        <v>1341</v>
      </c>
      <c r="B1006" t="n" s="23">
        <v>20669.0</v>
      </c>
      <c r="C1006" t="s" s="4">
        <v>1501</v>
      </c>
      <c r="D1006" t="s" s="4">
        <v>1502</v>
      </c>
      <c r="E1006" t="s" s="4">
        <v>1344</v>
      </c>
      <c r="F1006" t="n" s="23">
        <v>6861.0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2613.12</v>
      </c>
      <c r="L1006" t="s" s="32">
        <v>23</v>
      </c>
      <c r="M1006" t="s" s="33">
        <v>23</v>
      </c>
    </row>
    <row r="1007">
      <c r="A1007" t="s" s="4">
        <v>1341</v>
      </c>
      <c r="B1007" t="n" s="23">
        <v>20539.0</v>
      </c>
      <c r="C1007" t="s" s="4">
        <v>1504</v>
      </c>
      <c r="D1007" t="s" s="4">
        <v>1505</v>
      </c>
      <c r="E1007" t="s" s="4">
        <v>1344</v>
      </c>
      <c r="F1007" t="n" s="23">
        <v>12124.0</v>
      </c>
      <c r="G1007" t="s" s="8">
        <v>1506</v>
      </c>
      <c r="H1007" t="s" s="26">
        <v>21</v>
      </c>
      <c r="I1007" t="s" s="4">
        <v>22</v>
      </c>
      <c r="J1007" t="n" s="16">
        <v>0.9</v>
      </c>
      <c r="K1007" t="n" s="16">
        <v>2884.31</v>
      </c>
      <c r="L1007" t="s" s="32">
        <v>23</v>
      </c>
      <c r="M1007" t="s" s="33">
        <v>23</v>
      </c>
    </row>
    <row r="1008">
      <c r="A1008" t="s" s="4">
        <v>1341</v>
      </c>
      <c r="B1008" t="n" s="23">
        <v>20539.0</v>
      </c>
      <c r="C1008" t="s" s="4">
        <v>1504</v>
      </c>
      <c r="D1008" t="s" s="4">
        <v>1505</v>
      </c>
      <c r="E1008" t="s" s="4">
        <v>1344</v>
      </c>
      <c r="F1008" t="n" s="23">
        <v>4414.0</v>
      </c>
      <c r="G1008" t="s" s="8">
        <v>1507</v>
      </c>
      <c r="H1008" t="s" s="26">
        <v>21</v>
      </c>
      <c r="I1008" t="s" s="4">
        <v>22</v>
      </c>
      <c r="J1008" t="n" s="16">
        <v>0.1</v>
      </c>
      <c r="K1008" t="n" s="16">
        <v>6824.8</v>
      </c>
      <c r="L1008" t="s" s="32">
        <v>23</v>
      </c>
      <c r="M1008" t="s" s="33">
        <v>23</v>
      </c>
    </row>
    <row r="1009">
      <c r="A1009" t="s" s="4">
        <v>1341</v>
      </c>
      <c r="B1009" t="n" s="23">
        <v>20682.0</v>
      </c>
      <c r="C1009" t="s" s="4">
        <v>1508</v>
      </c>
      <c r="D1009" t="s" s="4">
        <v>1470</v>
      </c>
      <c r="E1009" t="s" s="4">
        <v>1471</v>
      </c>
      <c r="F1009" t="n" s="23">
        <v>9284.0</v>
      </c>
      <c r="G1009" t="s" s="8">
        <v>1509</v>
      </c>
      <c r="H1009" t="s" s="26">
        <v>21</v>
      </c>
      <c r="I1009" t="s" s="4">
        <v>22</v>
      </c>
      <c r="J1009" t="n" s="16">
        <v>1.0</v>
      </c>
      <c r="K1009" t="n" s="16">
        <v>2425.32</v>
      </c>
      <c r="L1009" t="s" s="32">
        <v>23</v>
      </c>
      <c r="M1009" t="s" s="33">
        <v>23</v>
      </c>
    </row>
    <row r="1010">
      <c r="A1010" t="s" s="4">
        <v>1341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11556.0</v>
      </c>
      <c r="G1010" t="s" s="8">
        <v>1510</v>
      </c>
      <c r="H1010" t="s" s="26">
        <v>21</v>
      </c>
      <c r="I1010" t="s" s="4">
        <v>22</v>
      </c>
      <c r="J1010" t="n" s="16">
        <v>1.0</v>
      </c>
      <c r="K1010" t="n" s="16">
        <v>2077.6</v>
      </c>
      <c r="L1010" t="s" s="32">
        <v>23</v>
      </c>
      <c r="M1010" t="s" s="33">
        <v>23</v>
      </c>
    </row>
    <row r="1011">
      <c r="A1011" t="s" s="4">
        <v>1341</v>
      </c>
      <c r="B1011" t="n" s="23">
        <v>20648.0</v>
      </c>
      <c r="C1011" t="s" s="4">
        <v>1511</v>
      </c>
      <c r="D1011" t="s" s="4">
        <v>1512</v>
      </c>
      <c r="E1011" t="s" s="4">
        <v>1513</v>
      </c>
      <c r="F1011" t="n" s="23">
        <v>7065.0</v>
      </c>
      <c r="G1011" t="s" s="8">
        <v>1514</v>
      </c>
      <c r="H1011" t="s" s="26">
        <v>21</v>
      </c>
      <c r="I1011" t="s" s="4">
        <v>22</v>
      </c>
      <c r="J1011" t="n" s="16">
        <v>1.0</v>
      </c>
      <c r="K1011" t="n" s="16">
        <v>2044.28</v>
      </c>
      <c r="L1011" t="s" s="32">
        <v>23</v>
      </c>
      <c r="M1011" t="s" s="33">
        <v>23</v>
      </c>
    </row>
    <row r="1012">
      <c r="A1012" t="s" s="4">
        <v>1341</v>
      </c>
      <c r="B1012" t="n" s="23">
        <v>20635.0</v>
      </c>
      <c r="C1012" t="s" s="4">
        <v>1515</v>
      </c>
      <c r="D1012" t="s" s="4">
        <v>1438</v>
      </c>
      <c r="E1012" t="s" s="4">
        <v>1439</v>
      </c>
      <c r="F1012" t="n" s="23">
        <v>6597.0</v>
      </c>
      <c r="G1012" t="s" s="8">
        <v>1516</v>
      </c>
      <c r="H1012" t="s" s="26">
        <v>21</v>
      </c>
      <c r="I1012" t="s" s="4">
        <v>22</v>
      </c>
      <c r="J1012" t="n" s="16">
        <v>0.85</v>
      </c>
      <c r="K1012" t="n" s="16">
        <v>2366.82</v>
      </c>
      <c r="L1012" t="s" s="32">
        <v>23</v>
      </c>
      <c r="M1012" t="s" s="33">
        <v>23</v>
      </c>
    </row>
    <row r="1013">
      <c r="A1013" t="s" s="4">
        <v>1341</v>
      </c>
      <c r="B1013" t="n" s="23">
        <v>20720.0</v>
      </c>
      <c r="C1013" t="s" s="4">
        <v>1517</v>
      </c>
      <c r="D1013" t="s" s="4">
        <v>1512</v>
      </c>
      <c r="E1013" t="s" s="4">
        <v>1513</v>
      </c>
      <c r="F1013" t="n" s="23">
        <v>10402.0</v>
      </c>
      <c r="G1013" t="s" s="8">
        <v>1518</v>
      </c>
      <c r="H1013" t="s" s="26">
        <v>21</v>
      </c>
      <c r="I1013" t="s" s="4">
        <v>22</v>
      </c>
      <c r="J1013" t="n" s="16">
        <v>1.0</v>
      </c>
      <c r="K1013" t="n" s="16">
        <v>3036.48</v>
      </c>
      <c r="L1013" t="s" s="32">
        <v>23</v>
      </c>
      <c r="M1013" t="s" s="33">
        <v>23</v>
      </c>
    </row>
    <row r="1014">
      <c r="A1014" t="s" s="4">
        <v>1341</v>
      </c>
      <c r="B1014" t="n" s="23">
        <v>20092.0</v>
      </c>
      <c r="C1014" t="s" s="4">
        <v>1519</v>
      </c>
      <c r="D1014" t="s" s="4">
        <v>1464</v>
      </c>
      <c r="E1014" t="s" s="4">
        <v>1344</v>
      </c>
      <c r="F1014" t="n" s="23">
        <v>6801.0</v>
      </c>
      <c r="G1014" t="s" s="8">
        <v>1520</v>
      </c>
      <c r="H1014" t="s" s="26">
        <v>21</v>
      </c>
      <c r="I1014" t="s" s="4">
        <v>22</v>
      </c>
      <c r="J1014" t="n" s="16">
        <v>1.0</v>
      </c>
      <c r="K1014" t="n" s="16">
        <v>2683.84</v>
      </c>
      <c r="L1014" t="s" s="32">
        <v>23</v>
      </c>
      <c r="M1014" t="s" s="33">
        <v>23</v>
      </c>
    </row>
    <row r="1015">
      <c r="A1015" t="s" s="4">
        <v>1341</v>
      </c>
      <c r="B1015" t="n" s="23">
        <v>20473.0</v>
      </c>
      <c r="C1015" t="s" s="4">
        <v>1521</v>
      </c>
      <c r="D1015" t="s" s="4">
        <v>1522</v>
      </c>
      <c r="E1015" t="s" s="4">
        <v>1523</v>
      </c>
      <c r="F1015" t="n" s="23">
        <v>7038.0</v>
      </c>
      <c r="G1015" t="s" s="8">
        <v>1524</v>
      </c>
      <c r="H1015" t="s" s="26">
        <v>21</v>
      </c>
      <c r="I1015" t="s" s="4">
        <v>22</v>
      </c>
      <c r="J1015" t="n" s="16">
        <v>1.0</v>
      </c>
      <c r="K1015" t="n" s="16">
        <v>3056.76</v>
      </c>
      <c r="L1015" t="s" s="32">
        <v>23</v>
      </c>
      <c r="M1015" t="s" s="33">
        <v>23</v>
      </c>
    </row>
    <row r="1016">
      <c r="A1016" t="s" s="4">
        <v>1341</v>
      </c>
      <c r="B1016" t="n" s="23">
        <v>20474.0</v>
      </c>
      <c r="C1016" t="s" s="4">
        <v>1525</v>
      </c>
      <c r="D1016" t="s" s="4">
        <v>1526</v>
      </c>
      <c r="E1016" t="s" s="4">
        <v>1527</v>
      </c>
      <c r="F1016" t="n" s="23">
        <v>8211.0</v>
      </c>
      <c r="G1016" t="s" s="8">
        <v>1528</v>
      </c>
      <c r="H1016" t="s" s="26">
        <v>21</v>
      </c>
      <c r="I1016" t="s" s="4">
        <v>22</v>
      </c>
      <c r="J1016" t="n" s="16">
        <v>1.0</v>
      </c>
      <c r="K1016" t="n" s="16">
        <v>3102.96</v>
      </c>
      <c r="L1016" t="s" s="32">
        <v>23</v>
      </c>
      <c r="M1016" t="s" s="33">
        <v>23</v>
      </c>
    </row>
    <row r="1017">
      <c r="A1017" t="s" s="4">
        <v>1341</v>
      </c>
      <c r="B1017" t="n" s="23">
        <v>20630.0</v>
      </c>
      <c r="C1017" t="s" s="4">
        <v>1529</v>
      </c>
      <c r="D1017" t="s" s="4">
        <v>1530</v>
      </c>
      <c r="E1017" t="s" s="4">
        <v>1513</v>
      </c>
      <c r="F1017" t="n" s="23">
        <v>8367.0</v>
      </c>
      <c r="G1017" t="s" s="8">
        <v>1531</v>
      </c>
      <c r="H1017" t="s" s="26">
        <v>27</v>
      </c>
      <c r="I1017" t="s" s="4">
        <v>28</v>
      </c>
      <c r="J1017" t="n" s="16">
        <v>0.75</v>
      </c>
      <c r="K1017" t="n" s="16">
        <v>2395.04</v>
      </c>
      <c r="L1017" t="s" s="32">
        <v>23</v>
      </c>
      <c r="M1017" t="s" s="33">
        <v>46</v>
      </c>
    </row>
    <row r="1018">
      <c r="A1018" t="s" s="4">
        <v>1341</v>
      </c>
      <c r="B1018" t="n" s="23">
        <v>20617.0</v>
      </c>
      <c r="C1018" t="s" s="4">
        <v>1532</v>
      </c>
      <c r="D1018" t="s" s="4">
        <v>1533</v>
      </c>
      <c r="E1018" t="s" s="4">
        <v>1534</v>
      </c>
      <c r="F1018" t="n" s="23">
        <v>13090.0</v>
      </c>
      <c r="G1018" t="s" s="8">
        <v>1535</v>
      </c>
      <c r="H1018" t="s" s="26">
        <v>21</v>
      </c>
      <c r="I1018" t="s" s="4">
        <v>22</v>
      </c>
      <c r="J1018" t="n" s="16">
        <v>0.38</v>
      </c>
      <c r="K1018" t="n" s="16">
        <v>802.84</v>
      </c>
      <c r="L1018" t="s" s="32">
        <v>46</v>
      </c>
      <c r="M1018" t="s" s="33">
        <v>46</v>
      </c>
    </row>
    <row r="1019">
      <c r="A1019" t="s" s="4">
        <v>1341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7669.0</v>
      </c>
      <c r="G1019" t="s" s="8">
        <v>1536</v>
      </c>
      <c r="H1019" t="s" s="26">
        <v>21</v>
      </c>
      <c r="I1019" t="s" s="4">
        <v>22</v>
      </c>
      <c r="J1019" t="n" s="16">
        <v>0.62</v>
      </c>
      <c r="K1019" t="n" s="16">
        <v>4528.19</v>
      </c>
      <c r="L1019" t="s" s="32">
        <v>23</v>
      </c>
      <c r="M1019" t="s" s="33">
        <v>23</v>
      </c>
    </row>
    <row r="1020">
      <c r="A1020" t="s" s="4">
        <v>1341</v>
      </c>
      <c r="B1020" t="n" s="23">
        <v>20745.0</v>
      </c>
      <c r="C1020" t="s" s="4">
        <v>1537</v>
      </c>
      <c r="D1020" t="s" s="4">
        <v>1538</v>
      </c>
      <c r="E1020" t="s" s="4">
        <v>1539</v>
      </c>
      <c r="F1020" t="n" s="23">
        <v>5902.0</v>
      </c>
      <c r="G1020" t="s" s="8">
        <v>1540</v>
      </c>
      <c r="H1020" t="s" s="26">
        <v>21</v>
      </c>
      <c r="I1020" t="s" s="4">
        <v>22</v>
      </c>
      <c r="J1020" t="n" s="16">
        <v>1.0</v>
      </c>
      <c r="K1020" t="n" s="16">
        <v>2762.36</v>
      </c>
      <c r="L1020" t="s" s="32">
        <v>23</v>
      </c>
      <c r="M1020" t="s" s="33">
        <v>23</v>
      </c>
    </row>
    <row r="1021">
      <c r="A1021" t="s" s="4">
        <v>1341</v>
      </c>
      <c r="B1021" t="n" s="23">
        <v>20510.0</v>
      </c>
      <c r="C1021" t="s" s="4">
        <v>1541</v>
      </c>
      <c r="D1021" t="s" s="4">
        <v>1542</v>
      </c>
      <c r="E1021" t="s" s="4">
        <v>1344</v>
      </c>
      <c r="F1021" t="n" s="23">
        <v>9427.0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2892.4</v>
      </c>
      <c r="L1021" t="s" s="32">
        <v>23</v>
      </c>
      <c r="M1021" t="s" s="33">
        <v>23</v>
      </c>
    </row>
    <row r="1022">
      <c r="A1022" t="s" s="4">
        <v>1341</v>
      </c>
      <c r="B1022" t="n" s="23">
        <v>75.0</v>
      </c>
      <c r="C1022" t="s" s="4">
        <v>1544</v>
      </c>
      <c r="D1022" t="s" s="4">
        <v>1512</v>
      </c>
      <c r="E1022" t="s" s="4">
        <v>1513</v>
      </c>
      <c r="F1022" t="n" s="23">
        <v>6037.0</v>
      </c>
      <c r="G1022" t="s" s="8">
        <v>1545</v>
      </c>
      <c r="H1022" t="s" s="26">
        <v>21</v>
      </c>
      <c r="I1022" t="s" s="4">
        <v>22</v>
      </c>
      <c r="J1022" t="n" s="16">
        <v>0.2</v>
      </c>
      <c r="K1022" t="n" s="16">
        <v>4819.2</v>
      </c>
      <c r="L1022" t="s" s="32">
        <v>23</v>
      </c>
      <c r="M1022" t="s" s="33">
        <v>23</v>
      </c>
    </row>
    <row r="1023">
      <c r="A1023" t="s" s="4">
        <v>1341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12183.0</v>
      </c>
      <c r="G1023" t="s" s="8">
        <v>1546</v>
      </c>
      <c r="H1023" t="s" s="26">
        <v>21</v>
      </c>
      <c r="I1023" t="s" s="4">
        <v>22</v>
      </c>
      <c r="J1023" t="n" s="16">
        <v>0.8</v>
      </c>
      <c r="K1023" t="n" s="16">
        <v>2702.05</v>
      </c>
      <c r="L1023" t="s" s="32">
        <v>23</v>
      </c>
      <c r="M1023" t="s" s="33">
        <v>23</v>
      </c>
    </row>
    <row r="1024">
      <c r="A1024" t="s" s="4">
        <v>1341</v>
      </c>
      <c r="B1024" t="n" s="23">
        <v>20735.0</v>
      </c>
      <c r="C1024" t="s" s="4">
        <v>1547</v>
      </c>
      <c r="D1024" t="s" s="4">
        <v>1548</v>
      </c>
      <c r="E1024" t="s" s="4">
        <v>1549</v>
      </c>
      <c r="F1024" t="n" s="23">
        <v>7935.0</v>
      </c>
      <c r="G1024" t="s" s="8">
        <v>1550</v>
      </c>
      <c r="H1024" t="s" s="26">
        <v>21</v>
      </c>
      <c r="I1024" t="s" s="4">
        <v>22</v>
      </c>
      <c r="J1024" t="n" s="16">
        <v>1.0</v>
      </c>
      <c r="K1024" t="n" s="16">
        <v>2549.96</v>
      </c>
      <c r="L1024" t="s" s="32">
        <v>23</v>
      </c>
      <c r="M1024" t="s" s="33">
        <v>23</v>
      </c>
    </row>
    <row r="1025">
      <c r="A1025" t="s" s="4">
        <v>1551</v>
      </c>
      <c r="B1025" t="n" s="23">
        <v>8025.0</v>
      </c>
      <c r="C1025" t="s" s="4">
        <v>1552</v>
      </c>
      <c r="D1025" t="s" s="4">
        <v>1553</v>
      </c>
      <c r="E1025" t="s" s="4">
        <v>1554</v>
      </c>
      <c r="F1025" t="n" s="23">
        <v>12554.0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2833.4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10642.0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1380.0</v>
      </c>
      <c r="L1026" t="s" s="32">
        <v>46</v>
      </c>
      <c r="M1026" t="s" s="33">
        <v>46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8206.0</v>
      </c>
      <c r="G1027" t="s" s="8">
        <v>1557</v>
      </c>
      <c r="H1027" t="s" s="26">
        <v>21</v>
      </c>
      <c r="I1027" t="s" s="4">
        <v>22</v>
      </c>
      <c r="J1027" t="n" s="16">
        <v>0.2</v>
      </c>
      <c r="K1027" t="n" s="16">
        <v>1263.8</v>
      </c>
      <c r="L1027" t="s" s="32">
        <v>46</v>
      </c>
      <c r="M1027" t="s" s="33">
        <v>46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11938.0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1924.88</v>
      </c>
      <c r="L1028" t="s" s="32">
        <v>23</v>
      </c>
      <c r="M1028" t="s" s="33">
        <v>23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13095.0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1903.96</v>
      </c>
      <c r="L1029" t="s" s="32">
        <v>23</v>
      </c>
      <c r="M1029" t="s" s="33">
        <v>23</v>
      </c>
    </row>
    <row r="1030">
      <c r="A1030" t="s" s="4">
        <v>1551</v>
      </c>
      <c r="B1030" t="n" s="23">
        <v>20305.0</v>
      </c>
      <c r="C1030" t="s" s="4">
        <v>1560</v>
      </c>
      <c r="D1030" t="s" s="4">
        <v>1553</v>
      </c>
      <c r="E1030" t="s" s="4">
        <v>1554</v>
      </c>
      <c r="F1030" t="n" s="23">
        <v>5794.0</v>
      </c>
      <c r="G1030" t="s" s="8">
        <v>1561</v>
      </c>
      <c r="H1030" t="s" s="26">
        <v>21</v>
      </c>
      <c r="I1030" t="s" s="4">
        <v>22</v>
      </c>
      <c r="J1030" t="n" s="16">
        <v>1.0</v>
      </c>
      <c r="K1030" t="n" s="16">
        <v>2548.52</v>
      </c>
      <c r="L1030" t="s" s="32">
        <v>23</v>
      </c>
      <c r="M1030" t="s" s="33">
        <v>23</v>
      </c>
    </row>
    <row r="1031">
      <c r="A1031" t="s" s="4">
        <v>1551</v>
      </c>
      <c r="B1031" t="n" s="23">
        <v>20634.0</v>
      </c>
      <c r="C1031" t="s" s="4">
        <v>1562</v>
      </c>
      <c r="D1031" t="s" s="4">
        <v>1553</v>
      </c>
      <c r="E1031" t="s" s="4">
        <v>1554</v>
      </c>
      <c r="F1031" t="n" s="23">
        <v>7859.0</v>
      </c>
      <c r="G1031" t="s" s="8">
        <v>1563</v>
      </c>
      <c r="H1031" t="s" s="26">
        <v>27</v>
      </c>
      <c r="I1031" t="s" s="4">
        <v>28</v>
      </c>
      <c r="J1031" t="n" s="16">
        <v>0.83</v>
      </c>
      <c r="K1031" t="n" s="16">
        <v>2715.83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20689.0</v>
      </c>
      <c r="C1032" t="s" s="4">
        <v>1564</v>
      </c>
      <c r="D1032" t="s" s="4">
        <v>1565</v>
      </c>
      <c r="E1032" t="s" s="4">
        <v>1554</v>
      </c>
      <c r="F1032" t="n" s="23">
        <v>13661.0</v>
      </c>
      <c r="G1032" t="s" s="8">
        <v>1566</v>
      </c>
      <c r="H1032" t="s" s="26">
        <v>21</v>
      </c>
      <c r="I1032" t="s" s="4">
        <v>22</v>
      </c>
      <c r="J1032" t="n" s="16">
        <v>0.5</v>
      </c>
      <c r="K1032" t="n" s="16">
        <v>3814.08</v>
      </c>
      <c r="L1032" t="s" s="32">
        <v>23</v>
      </c>
      <c r="M1032" t="s" s="33">
        <v>23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6869.0</v>
      </c>
      <c r="G1033" t="s" s="8">
        <v>1567</v>
      </c>
      <c r="H1033" t="s" s="26">
        <v>21</v>
      </c>
      <c r="I1033" t="s" s="4">
        <v>22</v>
      </c>
      <c r="J1033" t="n" s="16">
        <v>1.0</v>
      </c>
      <c r="K1033" t="n" s="16">
        <v>3079.84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10835.0</v>
      </c>
      <c r="G1034" t="s" s="8">
        <v>1568</v>
      </c>
      <c r="H1034" t="s" s="26">
        <v>21</v>
      </c>
      <c r="I1034" t="s" s="4">
        <v>22</v>
      </c>
      <c r="J1034" t="n" s="16">
        <v>1.0</v>
      </c>
      <c r="K1034" t="n" s="16">
        <v>1999.72</v>
      </c>
      <c r="L1034" t="s" s="32">
        <v>23</v>
      </c>
      <c r="M1034" t="s" s="33">
        <v>23</v>
      </c>
    </row>
    <row r="1035">
      <c r="A1035" t="s" s="4">
        <v>1551</v>
      </c>
      <c r="B1035" t="n" s="23">
        <v>1239.0</v>
      </c>
      <c r="C1035" t="s" s="4">
        <v>1569</v>
      </c>
      <c r="D1035" t="s" s="4">
        <v>1553</v>
      </c>
      <c r="E1035" t="s" s="4">
        <v>1554</v>
      </c>
      <c r="F1035" t="n" s="23">
        <v>7571.0</v>
      </c>
      <c r="G1035" t="s" s="8">
        <v>1570</v>
      </c>
      <c r="H1035" t="s" s="26">
        <v>27</v>
      </c>
      <c r="I1035" t="s" s="4">
        <v>28</v>
      </c>
      <c r="J1035" t="n" s="16">
        <v>0.56</v>
      </c>
      <c r="K1035" t="n" s="16">
        <v>3791.93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1571</v>
      </c>
      <c r="H1036" t="s" s="26">
        <v>27</v>
      </c>
      <c r="I1036" t="s" s="4">
        <v>28</v>
      </c>
      <c r="J1036" t="n" s="16">
        <v>0.27</v>
      </c>
      <c r="K1036" t="n" s="16">
        <v>75.33</v>
      </c>
      <c r="L1036" t="s" s="32">
        <v>46</v>
      </c>
      <c r="M1036" t="s" s="33">
        <v>46</v>
      </c>
    </row>
    <row r="1037">
      <c r="A1037" t="s" s="4">
        <v>1551</v>
      </c>
      <c r="B1037" t="n" s="23">
        <v>57.0</v>
      </c>
      <c r="C1037" t="s" s="4">
        <v>1572</v>
      </c>
      <c r="D1037" t="s" s="4">
        <v>1573</v>
      </c>
      <c r="E1037" t="s" s="4">
        <v>1574</v>
      </c>
      <c r="F1037" t="n" s="23">
        <v>10033.0</v>
      </c>
      <c r="G1037" t="s" s="8">
        <v>1575</v>
      </c>
      <c r="H1037" t="s" s="26">
        <v>21</v>
      </c>
      <c r="I1037" t="s" s="4">
        <v>22</v>
      </c>
      <c r="J1037" t="n" s="16">
        <v>1.0</v>
      </c>
      <c r="K1037" t="n" s="16">
        <v>2149.92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1576</v>
      </c>
      <c r="D1038" t="s" s="4">
        <v>1553</v>
      </c>
      <c r="E1038" t="s" s="4">
        <v>1554</v>
      </c>
      <c r="F1038" t="n" s="23">
        <v>9201.0</v>
      </c>
      <c r="G1038" t="s" s="8">
        <v>1577</v>
      </c>
      <c r="H1038" t="s" s="26">
        <v>27</v>
      </c>
      <c r="I1038" t="s" s="4">
        <v>28</v>
      </c>
      <c r="J1038" t="n" s="16">
        <v>0.75</v>
      </c>
      <c r="K1038" t="n" s="16">
        <v>2676.56</v>
      </c>
      <c r="L1038" t="s" s="32">
        <v>23</v>
      </c>
      <c r="M1038" t="s" s="33">
        <v>46</v>
      </c>
    </row>
    <row r="1039">
      <c r="A1039" t="s" s="4">
        <v>1578</v>
      </c>
      <c r="B1039" t="n" s="23">
        <v>7501.0</v>
      </c>
      <c r="C1039" t="s" s="4">
        <v>1579</v>
      </c>
      <c r="D1039" t="s" s="4">
        <v>1580</v>
      </c>
      <c r="E1039" t="s" s="4">
        <v>1581</v>
      </c>
      <c r="F1039" t="n" s="23">
        <v>12367.0</v>
      </c>
      <c r="G1039" t="s" s="8">
        <v>1582</v>
      </c>
      <c r="H1039" t="s" s="26">
        <v>21</v>
      </c>
      <c r="I1039" t="s" s="4">
        <v>22</v>
      </c>
      <c r="J1039" t="n" s="16">
        <v>0.88</v>
      </c>
      <c r="K1039" t="n" s="16">
        <v>2125.73</v>
      </c>
      <c r="L1039" t="s" s="32">
        <v>23</v>
      </c>
      <c r="M1039" t="s" s="33">
        <v>23</v>
      </c>
    </row>
    <row r="1040">
      <c r="A1040" t="s" s="4">
        <v>1578</v>
      </c>
      <c r="B1040" t="n" s="23">
        <v>7501.0</v>
      </c>
      <c r="C1040" t="s" s="4">
        <v>1579</v>
      </c>
      <c r="D1040" t="s" s="4">
        <v>1580</v>
      </c>
      <c r="E1040" t="s" s="4">
        <v>1581</v>
      </c>
      <c r="F1040" t="n" s="23">
        <v>13194.0</v>
      </c>
      <c r="G1040" t="s" s="8">
        <v>1583</v>
      </c>
      <c r="H1040" t="s" s="26">
        <v>27</v>
      </c>
      <c r="I1040" t="s" s="4">
        <v>28</v>
      </c>
      <c r="J1040" t="n" s="16">
        <v>0.38</v>
      </c>
      <c r="K1040" t="n" s="16">
        <v>1435.0</v>
      </c>
      <c r="L1040" t="s" s="32">
        <v>46</v>
      </c>
      <c r="M1040" t="s" s="33">
        <v>46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12724.0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1190.6</v>
      </c>
      <c r="L1041" t="s" s="32">
        <v>46</v>
      </c>
      <c r="M1041" t="s" s="33">
        <v>46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12996.0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1966.96</v>
      </c>
      <c r="L1042" t="s" s="32">
        <v>23</v>
      </c>
      <c r="M1042" t="s" s="33">
        <v>23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12564.0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1456.0</v>
      </c>
      <c r="L1043" t="s" s="32">
        <v>46</v>
      </c>
      <c r="M1043" t="s" s="33">
        <v>46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6184.0</v>
      </c>
      <c r="G1044" t="s" s="8">
        <v>1587</v>
      </c>
      <c r="H1044" t="s" s="26">
        <v>21</v>
      </c>
      <c r="I1044" t="s" s="4">
        <v>22</v>
      </c>
      <c r="J1044" t="n" s="16">
        <v>0.12</v>
      </c>
      <c r="K1044" t="n" s="16">
        <v>153.67</v>
      </c>
      <c r="L1044" t="s" s="32">
        <v>46</v>
      </c>
      <c r="M1044" t="s" s="33">
        <v>46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10598.0</v>
      </c>
      <c r="G1045" t="s" s="8">
        <v>1588</v>
      </c>
      <c r="H1045" t="s" s="26">
        <v>21</v>
      </c>
      <c r="I1045" t="s" s="4">
        <v>22</v>
      </c>
      <c r="J1045" t="n" s="16">
        <v>1.2</v>
      </c>
      <c r="K1045" t="n" s="16">
        <v>1913.53</v>
      </c>
      <c r="L1045" t="s" s="32">
        <v>23</v>
      </c>
      <c r="M1045" t="s" s="33">
        <v>23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5945.0</v>
      </c>
      <c r="G1046" t="s" s="8">
        <v>1589</v>
      </c>
      <c r="H1046" t="s" s="26">
        <v>27</v>
      </c>
      <c r="I1046" t="s" s="4">
        <v>28</v>
      </c>
      <c r="J1046" t="n" s="16">
        <v>0.75</v>
      </c>
      <c r="K1046" t="n" s="16">
        <v>2288.03</v>
      </c>
      <c r="L1046" t="s" s="32">
        <v>23</v>
      </c>
      <c r="M1046" t="s" s="33">
        <v>23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13175.0</v>
      </c>
      <c r="G1047" t="s" s="8">
        <v>1590</v>
      </c>
      <c r="H1047" t="s" s="26">
        <v>27</v>
      </c>
      <c r="I1047" t="s" s="4">
        <v>28</v>
      </c>
      <c r="J1047" t="n" s="16">
        <v>0.75</v>
      </c>
      <c r="K1047" t="n" s="16">
        <v>2148.0</v>
      </c>
      <c r="L1047" t="s" s="32">
        <v>23</v>
      </c>
      <c r="M1047" t="s" s="33">
        <v>23</v>
      </c>
    </row>
    <row r="1048">
      <c r="A1048" t="s" s="4">
        <v>1578</v>
      </c>
      <c r="B1048" t="n" s="23">
        <v>20571.0</v>
      </c>
      <c r="C1048" t="s" s="4">
        <v>1591</v>
      </c>
      <c r="D1048" t="s" s="4">
        <v>1580</v>
      </c>
      <c r="E1048" t="s" s="4">
        <v>1581</v>
      </c>
      <c r="F1048" t="n" s="23">
        <v>7759.0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3093.84</v>
      </c>
      <c r="L1048" t="s" s="32">
        <v>23</v>
      </c>
      <c r="M1048" t="s" s="33">
        <v>23</v>
      </c>
    </row>
    <row r="1049">
      <c r="A1049" t="s" s="4">
        <v>1578</v>
      </c>
      <c r="B1049" t="n" s="23">
        <v>20568.0</v>
      </c>
      <c r="C1049" t="s" s="4">
        <v>1593</v>
      </c>
      <c r="D1049" t="s" s="4">
        <v>1580</v>
      </c>
      <c r="E1049" t="s" s="4">
        <v>1581</v>
      </c>
      <c r="F1049" t="n" s="23">
        <v>8938.0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2322.52</v>
      </c>
      <c r="L1049" t="s" s="32">
        <v>23</v>
      </c>
      <c r="M1049" t="s" s="33">
        <v>23</v>
      </c>
    </row>
    <row r="1050">
      <c r="A1050" t="s" s="4">
        <v>1578</v>
      </c>
      <c r="B1050" t="n" s="23">
        <v>291.0</v>
      </c>
      <c r="C1050" t="s" s="4">
        <v>1595</v>
      </c>
      <c r="D1050" t="s" s="4">
        <v>1580</v>
      </c>
      <c r="E1050" t="s" s="4">
        <v>1581</v>
      </c>
      <c r="F1050" t="n" s="23">
        <v>8564.0</v>
      </c>
      <c r="G1050" t="s" s="8">
        <v>1596</v>
      </c>
      <c r="H1050" t="s" s="26">
        <v>21</v>
      </c>
      <c r="I1050" t="s" s="4">
        <v>22</v>
      </c>
      <c r="J1050" t="n" s="16">
        <v>1.0</v>
      </c>
      <c r="K1050" t="n" s="16">
        <v>3283.2</v>
      </c>
      <c r="L1050" t="s" s="32">
        <v>23</v>
      </c>
      <c r="M1050" t="s" s="33">
        <v>23</v>
      </c>
    </row>
    <row r="1051">
      <c r="A1051" t="s" s="4">
        <v>1597</v>
      </c>
      <c r="B1051" t="n" s="23">
        <v>7715.0</v>
      </c>
      <c r="C1051" t="s" s="4">
        <v>1598</v>
      </c>
      <c r="D1051" t="s" s="4">
        <v>1599</v>
      </c>
      <c r="E1051" t="s" s="4">
        <v>1600</v>
      </c>
      <c r="F1051" t="n" s="23">
        <v>9898.0</v>
      </c>
      <c r="G1051" t="s" s="8">
        <v>1601</v>
      </c>
      <c r="H1051" t="s" s="26">
        <v>21</v>
      </c>
      <c r="I1051" t="s" s="4">
        <v>22</v>
      </c>
      <c r="J1051" t="n" s="16">
        <v>1.0</v>
      </c>
      <c r="K1051" t="n" s="16">
        <v>2390.04</v>
      </c>
      <c r="L1051" t="s" s="32">
        <v>23</v>
      </c>
      <c r="M1051" t="s" s="33">
        <v>23</v>
      </c>
    </row>
    <row r="1052">
      <c r="A1052" t="s" s="4">
        <v>1597</v>
      </c>
      <c r="B1052" t="n" s="23">
        <v>7715.0</v>
      </c>
      <c r="C1052" t="s" s="4">
        <v>1598</v>
      </c>
      <c r="D1052" t="s" s="4">
        <v>1599</v>
      </c>
      <c r="E1052" t="s" s="4">
        <v>1600</v>
      </c>
      <c r="F1052" t="n" s="23">
        <v>9499.0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2087.76</v>
      </c>
      <c r="L1052" t="s" s="32">
        <v>23</v>
      </c>
      <c r="M1052" t="s" s="33">
        <v>23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14056.0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1098.88</v>
      </c>
      <c r="L1053" t="s" s="32">
        <v>46</v>
      </c>
      <c r="M1053" t="s" s="33">
        <v>46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12377.0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2296.12</v>
      </c>
      <c r="L1054" t="s" s="32">
        <v>23</v>
      </c>
      <c r="M1054" t="s" s="33">
        <v>23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6450.0</v>
      </c>
      <c r="G1055" t="s" s="8">
        <v>1605</v>
      </c>
      <c r="H1055" t="s" s="26">
        <v>27</v>
      </c>
      <c r="I1055" t="s" s="4">
        <v>28</v>
      </c>
      <c r="J1055" t="n" s="16">
        <v>0.38</v>
      </c>
      <c r="K1055" t="n" s="16">
        <v>2693.58</v>
      </c>
      <c r="L1055" t="s" s="32">
        <v>23</v>
      </c>
      <c r="M1055" t="s" s="33">
        <v>23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9498.0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1585.24</v>
      </c>
      <c r="L1056" t="s" s="32">
        <v>46</v>
      </c>
      <c r="M1056" t="s" s="33">
        <v>46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11251.0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1804.24</v>
      </c>
      <c r="L1057" t="s" s="32">
        <v>46</v>
      </c>
      <c r="M1057" t="s" s="33">
        <v>46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13104.0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2343.36</v>
      </c>
      <c r="L1058" t="s" s="32">
        <v>23</v>
      </c>
      <c r="M1058" t="s" s="33">
        <v>23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11373.0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2462.84</v>
      </c>
      <c r="L1059" t="s" s="32">
        <v>23</v>
      </c>
      <c r="M1059" t="s" s="33">
        <v>23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13073.0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1835.32</v>
      </c>
      <c r="L1060" t="s" s="32">
        <v>46</v>
      </c>
      <c r="M1060" t="s" s="33">
        <v>46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4612.0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2460.84</v>
      </c>
      <c r="L1061" t="s" s="32">
        <v>23</v>
      </c>
      <c r="M1061" t="s" s="33">
        <v>23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12330.0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2238.4</v>
      </c>
      <c r="L1062" t="s" s="32">
        <v>23</v>
      </c>
      <c r="M1062" t="s" s="33">
        <v>23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12702.0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1973.52</v>
      </c>
      <c r="L1063" t="s" s="32">
        <v>23</v>
      </c>
      <c r="M1063" t="s" s="33">
        <v>23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6803.0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1872.88</v>
      </c>
      <c r="L1064" t="s" s="32">
        <v>46</v>
      </c>
      <c r="M1064" t="s" s="33">
        <v>46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6097.0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2860.72</v>
      </c>
      <c r="L1065" t="s" s="32">
        <v>23</v>
      </c>
      <c r="M1065" t="s" s="33">
        <v>23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12886.0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2020.84</v>
      </c>
      <c r="L1066" t="s" s="32">
        <v>23</v>
      </c>
      <c r="M1066" t="s" s="33">
        <v>23</v>
      </c>
    </row>
    <row r="1067">
      <c r="A1067" t="s" s="4">
        <v>1597</v>
      </c>
      <c r="B1067" t="n" s="23">
        <v>7715.0</v>
      </c>
      <c r="C1067" t="s" s="4">
        <v>1598</v>
      </c>
      <c r="D1067" t="s" s="4">
        <v>1599</v>
      </c>
      <c r="E1067" t="s" s="4">
        <v>1600</v>
      </c>
      <c r="F1067" t="n" s="23">
        <v>12779.0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2456.68</v>
      </c>
      <c r="L1067" t="s" s="32">
        <v>23</v>
      </c>
      <c r="M1067" t="s" s="33">
        <v>23</v>
      </c>
    </row>
    <row r="1068">
      <c r="A1068" t="s" s="4">
        <v>1597</v>
      </c>
      <c r="B1068" t="n" s="23">
        <v>7715.0</v>
      </c>
      <c r="C1068" t="s" s="4">
        <v>1598</v>
      </c>
      <c r="D1068" t="s" s="4">
        <v>1599</v>
      </c>
      <c r="E1068" t="s" s="4">
        <v>1600</v>
      </c>
      <c r="F1068" t="n" s="23">
        <v>12381.0</v>
      </c>
      <c r="G1068" t="s" s="8">
        <v>1618</v>
      </c>
      <c r="H1068" t="s" s="26">
        <v>27</v>
      </c>
      <c r="I1068" t="s" s="4">
        <v>28</v>
      </c>
      <c r="J1068" t="n" s="16">
        <v>0.75</v>
      </c>
      <c r="K1068" t="n" s="16">
        <v>2095.49</v>
      </c>
      <c r="L1068" t="s" s="32">
        <v>23</v>
      </c>
      <c r="M1068" t="s" s="33">
        <v>23</v>
      </c>
    </row>
    <row r="1069">
      <c r="A1069" t="s" s="4">
        <v>1597</v>
      </c>
      <c r="B1069" t="n" s="23">
        <v>20128.0</v>
      </c>
      <c r="C1069" t="s" s="4">
        <v>1619</v>
      </c>
      <c r="D1069" t="s" s="4">
        <v>1620</v>
      </c>
      <c r="E1069" t="s" s="4">
        <v>1600</v>
      </c>
      <c r="F1069" t="n" s="23">
        <v>6361.0</v>
      </c>
      <c r="G1069" t="s" s="8">
        <v>1621</v>
      </c>
      <c r="H1069" t="s" s="26">
        <v>21</v>
      </c>
      <c r="I1069" t="s" s="4">
        <v>22</v>
      </c>
      <c r="J1069" t="n" s="16">
        <v>1.2</v>
      </c>
      <c r="K1069" t="n" s="16">
        <v>3375.63</v>
      </c>
      <c r="L1069" t="s" s="32">
        <v>23</v>
      </c>
      <c r="M1069" t="s" s="33">
        <v>23</v>
      </c>
    </row>
    <row r="1070">
      <c r="A1070" t="s" s="4">
        <v>1597</v>
      </c>
      <c r="B1070" t="n" s="23">
        <v>20598.0</v>
      </c>
      <c r="C1070" t="s" s="4">
        <v>1622</v>
      </c>
      <c r="D1070" t="s" s="4">
        <v>1623</v>
      </c>
      <c r="E1070" t="s" s="4">
        <v>1624</v>
      </c>
      <c r="F1070" t="n" s="23">
        <v>8372.0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2140.24</v>
      </c>
      <c r="L1070" t="s" s="32">
        <v>23</v>
      </c>
      <c r="M1070" t="s" s="33">
        <v>23</v>
      </c>
    </row>
    <row r="1071">
      <c r="A1071" t="s" s="4">
        <v>1597</v>
      </c>
      <c r="B1071" t="n" s="23">
        <v>20680.0</v>
      </c>
      <c r="C1071" t="s" s="4">
        <v>1626</v>
      </c>
      <c r="D1071" t="s" s="4">
        <v>1620</v>
      </c>
      <c r="E1071" t="s" s="4">
        <v>1600</v>
      </c>
      <c r="F1071" t="n" s="23">
        <v>6539.0</v>
      </c>
      <c r="G1071" t="s" s="8">
        <v>1627</v>
      </c>
      <c r="H1071" t="s" s="26">
        <v>21</v>
      </c>
      <c r="I1071" t="s" s="4">
        <v>22</v>
      </c>
      <c r="J1071" t="n" s="16">
        <v>1.0</v>
      </c>
      <c r="K1071" t="n" s="16">
        <v>2640.08</v>
      </c>
      <c r="L1071" t="s" s="32">
        <v>23</v>
      </c>
      <c r="M1071" t="s" s="33">
        <v>23</v>
      </c>
    </row>
    <row r="1072">
      <c r="A1072" t="s" s="4">
        <v>1597</v>
      </c>
      <c r="B1072" t="n" s="23">
        <v>20692.0</v>
      </c>
      <c r="C1072" t="s" s="4">
        <v>1628</v>
      </c>
      <c r="D1072" t="s" s="4">
        <v>1629</v>
      </c>
      <c r="E1072" t="s" s="4">
        <v>1600</v>
      </c>
      <c r="F1072" t="n" s="23">
        <v>11844.0</v>
      </c>
      <c r="G1072" t="s" s="8">
        <v>1630</v>
      </c>
      <c r="H1072" t="s" s="26">
        <v>27</v>
      </c>
      <c r="I1072" t="s" s="4">
        <v>28</v>
      </c>
      <c r="J1072" t="n" s="16">
        <v>0.76</v>
      </c>
      <c r="K1072" t="n" s="16">
        <v>2640.26</v>
      </c>
      <c r="L1072" t="s" s="32">
        <v>23</v>
      </c>
      <c r="M1072" t="s" s="33">
        <v>23</v>
      </c>
    </row>
    <row r="1073">
      <c r="A1073" t="s" s="4">
        <v>1597</v>
      </c>
      <c r="B1073" t="n" s="23">
        <v>20693.0</v>
      </c>
      <c r="C1073" t="s" s="4">
        <v>1631</v>
      </c>
      <c r="D1073" t="s" s="4">
        <v>1632</v>
      </c>
      <c r="E1073" t="s" s="4">
        <v>1600</v>
      </c>
      <c r="F1073" t="n" s="23">
        <v>6863.0</v>
      </c>
      <c r="G1073" t="s" s="8">
        <v>1633</v>
      </c>
      <c r="H1073" t="s" s="26">
        <v>27</v>
      </c>
      <c r="I1073" t="s" s="4">
        <v>28</v>
      </c>
      <c r="J1073" t="n" s="16">
        <v>0.75</v>
      </c>
      <c r="K1073" t="n" s="16">
        <v>3627.47</v>
      </c>
      <c r="L1073" t="s" s="32">
        <v>23</v>
      </c>
      <c r="M1073" t="s" s="33">
        <v>23</v>
      </c>
    </row>
    <row r="1074">
      <c r="A1074" t="s" s="4">
        <v>1597</v>
      </c>
      <c r="B1074" t="n" s="23">
        <v>20386.0</v>
      </c>
      <c r="C1074" t="s" s="4">
        <v>1634</v>
      </c>
      <c r="D1074" t="s" s="4">
        <v>1635</v>
      </c>
      <c r="E1074" t="s" s="4">
        <v>1636</v>
      </c>
      <c r="F1074" t="n" s="23">
        <v>7165.0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2600.36</v>
      </c>
      <c r="L1074" t="s" s="32">
        <v>23</v>
      </c>
      <c r="M1074" t="s" s="33">
        <v>23</v>
      </c>
    </row>
    <row r="1075">
      <c r="A1075" t="s" s="4">
        <v>1597</v>
      </c>
      <c r="B1075" t="n" s="23">
        <v>20352.0</v>
      </c>
      <c r="C1075" t="s" s="4">
        <v>1638</v>
      </c>
      <c r="D1075" t="s" s="4">
        <v>1639</v>
      </c>
      <c r="E1075" t="s" s="4">
        <v>1600</v>
      </c>
      <c r="F1075" t="n" s="23">
        <v>6438.0</v>
      </c>
      <c r="G1075" t="s" s="8">
        <v>1640</v>
      </c>
      <c r="H1075" t="s" s="26">
        <v>27</v>
      </c>
      <c r="I1075" t="s" s="4">
        <v>28</v>
      </c>
      <c r="J1075" t="n" s="16">
        <v>0.75</v>
      </c>
      <c r="K1075" t="n" s="16">
        <v>3555.63</v>
      </c>
      <c r="L1075" t="s" s="32">
        <v>23</v>
      </c>
      <c r="M1075" t="s" s="33">
        <v>23</v>
      </c>
    </row>
    <row r="1076">
      <c r="A1076" t="s" s="4">
        <v>1597</v>
      </c>
      <c r="B1076" t="n" s="23">
        <v>20507.0</v>
      </c>
      <c r="C1076" t="s" s="4">
        <v>1641</v>
      </c>
      <c r="D1076" t="s" s="4">
        <v>1642</v>
      </c>
      <c r="E1076" t="s" s="4">
        <v>1600</v>
      </c>
      <c r="F1076" t="n" s="23">
        <v>8593.0</v>
      </c>
      <c r="G1076" t="s" s="8">
        <v>1643</v>
      </c>
      <c r="H1076" t="s" s="26">
        <v>27</v>
      </c>
      <c r="I1076" t="s" s="4">
        <v>28</v>
      </c>
      <c r="J1076" t="n" s="16">
        <v>0.83</v>
      </c>
      <c r="K1076" t="n" s="16">
        <v>3456.22</v>
      </c>
      <c r="L1076" t="s" s="32">
        <v>23</v>
      </c>
      <c r="M1076" t="s" s="33">
        <v>46</v>
      </c>
    </row>
    <row r="1077">
      <c r="A1077" t="s" s="4">
        <v>1597</v>
      </c>
      <c r="B1077" t="n" s="23">
        <v>20710.0</v>
      </c>
      <c r="C1077" t="s" s="4">
        <v>1644</v>
      </c>
      <c r="D1077" t="s" s="4">
        <v>1645</v>
      </c>
      <c r="E1077" t="s" s="4">
        <v>1646</v>
      </c>
      <c r="F1077" t="n" s="23">
        <v>8481.0</v>
      </c>
      <c r="G1077" t="s" s="8">
        <v>1647</v>
      </c>
      <c r="H1077" t="s" s="26">
        <v>21</v>
      </c>
      <c r="I1077" t="s" s="4">
        <v>22</v>
      </c>
      <c r="J1077" t="n" s="16">
        <v>1.0</v>
      </c>
      <c r="K1077" t="n" s="16">
        <v>2447.92</v>
      </c>
      <c r="L1077" t="s" s="32">
        <v>23</v>
      </c>
      <c r="M1077" t="s" s="33">
        <v>23</v>
      </c>
    </row>
    <row r="1078">
      <c r="A1078" t="s" s="4">
        <v>1597</v>
      </c>
      <c r="B1078" t="n" s="23">
        <v>20317.0</v>
      </c>
      <c r="C1078" t="s" s="4">
        <v>1648</v>
      </c>
      <c r="D1078" t="s" s="4">
        <v>1620</v>
      </c>
      <c r="E1078" t="s" s="4">
        <v>1600</v>
      </c>
      <c r="F1078" t="n" s="23">
        <v>7895.0</v>
      </c>
      <c r="G1078" t="s" s="8">
        <v>1649</v>
      </c>
      <c r="H1078" t="s" s="26">
        <v>21</v>
      </c>
      <c r="I1078" t="s" s="4">
        <v>22</v>
      </c>
      <c r="J1078" t="n" s="16">
        <v>1.2</v>
      </c>
      <c r="K1078" t="n" s="16">
        <v>2147.9</v>
      </c>
      <c r="L1078" t="s" s="32">
        <v>23</v>
      </c>
      <c r="M1078" t="s" s="33">
        <v>23</v>
      </c>
    </row>
    <row r="1079">
      <c r="A1079" t="s" s="4">
        <v>1597</v>
      </c>
      <c r="B1079" t="n" s="23">
        <v>20378.0</v>
      </c>
      <c r="C1079" t="s" s="4">
        <v>1650</v>
      </c>
      <c r="D1079" t="s" s="4">
        <v>1651</v>
      </c>
      <c r="E1079" t="s" s="4">
        <v>1652</v>
      </c>
      <c r="F1079" t="n" s="23">
        <v>6848.0</v>
      </c>
      <c r="G1079" t="s" s="8">
        <v>1653</v>
      </c>
      <c r="H1079" t="s" s="26">
        <v>21</v>
      </c>
      <c r="I1079" t="s" s="4">
        <v>22</v>
      </c>
      <c r="J1079" t="n" s="16">
        <v>1.0</v>
      </c>
      <c r="K1079" t="n" s="16">
        <v>3348.4</v>
      </c>
      <c r="L1079" t="s" s="32">
        <v>23</v>
      </c>
      <c r="M1079" t="s" s="33">
        <v>23</v>
      </c>
    </row>
    <row r="1080">
      <c r="A1080" t="s" s="4">
        <v>1597</v>
      </c>
      <c r="B1080" t="n" s="23">
        <v>20715.0</v>
      </c>
      <c r="C1080" t="s" s="4">
        <v>1654</v>
      </c>
      <c r="D1080" t="s" s="4">
        <v>1655</v>
      </c>
      <c r="E1080" t="s" s="4">
        <v>1656</v>
      </c>
      <c r="F1080" t="n" s="23">
        <v>6255.0</v>
      </c>
      <c r="G1080" t="s" s="8">
        <v>1657</v>
      </c>
      <c r="H1080" t="s" s="26">
        <v>21</v>
      </c>
      <c r="I1080" t="s" s="4">
        <v>22</v>
      </c>
      <c r="J1080" t="n" s="16">
        <v>1.0</v>
      </c>
      <c r="K1080" t="n" s="16">
        <v>2712.64</v>
      </c>
      <c r="L1080" t="s" s="32">
        <v>23</v>
      </c>
      <c r="M1080" t="s" s="33">
        <v>23</v>
      </c>
    </row>
    <row r="1081">
      <c r="A1081" t="s" s="4">
        <v>1597</v>
      </c>
      <c r="B1081" t="n" s="23">
        <v>20479.0</v>
      </c>
      <c r="C1081" t="s" s="4">
        <v>1658</v>
      </c>
      <c r="D1081" t="s" s="4">
        <v>1659</v>
      </c>
      <c r="E1081" t="s" s="4">
        <v>1660</v>
      </c>
      <c r="F1081" t="n" s="23">
        <v>12545.0</v>
      </c>
      <c r="G1081" t="s" s="8">
        <v>1661</v>
      </c>
      <c r="H1081" t="s" s="26">
        <v>21</v>
      </c>
      <c r="I1081" t="s" s="4">
        <v>22</v>
      </c>
      <c r="J1081" t="n" s="16">
        <v>1.0</v>
      </c>
      <c r="K1081" t="n" s="16">
        <v>1927.4</v>
      </c>
      <c r="L1081" t="s" s="32">
        <v>23</v>
      </c>
      <c r="M1081" t="s" s="33">
        <v>23</v>
      </c>
    </row>
    <row r="1082">
      <c r="A1082" t="s" s="4">
        <v>1597</v>
      </c>
      <c r="B1082" t="n" s="23">
        <v>20479.0</v>
      </c>
      <c r="C1082" t="s" s="4">
        <v>1658</v>
      </c>
      <c r="D1082" t="s" s="4">
        <v>1659</v>
      </c>
      <c r="E1082" t="s" s="4">
        <v>1660</v>
      </c>
      <c r="F1082" t="n" s="23">
        <v>8936.0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2340.0</v>
      </c>
      <c r="L1082" t="s" s="32">
        <v>23</v>
      </c>
      <c r="M1082" t="s" s="33">
        <v>23</v>
      </c>
    </row>
    <row r="1083">
      <c r="A1083" t="s" s="4">
        <v>1597</v>
      </c>
      <c r="B1083" t="n" s="23">
        <v>186.0</v>
      </c>
      <c r="C1083" t="s" s="4">
        <v>1663</v>
      </c>
      <c r="D1083" t="s" s="4">
        <v>1664</v>
      </c>
      <c r="E1083" t="s" s="4">
        <v>1600</v>
      </c>
      <c r="F1083" t="n" s="23">
        <v>10260.0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2118.36</v>
      </c>
      <c r="L1083" t="s" s="32">
        <v>23</v>
      </c>
      <c r="M1083" t="s" s="33">
        <v>23</v>
      </c>
    </row>
    <row r="1084">
      <c r="A1084" t="s" s="4">
        <v>1597</v>
      </c>
      <c r="B1084" t="n" s="23">
        <v>20679.0</v>
      </c>
      <c r="C1084" t="s" s="4">
        <v>1666</v>
      </c>
      <c r="D1084" t="s" s="4">
        <v>1667</v>
      </c>
      <c r="E1084" t="s" s="4">
        <v>1668</v>
      </c>
      <c r="F1084" t="n" s="23">
        <v>11364.0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2092.32</v>
      </c>
      <c r="L1084" t="s" s="32">
        <v>23</v>
      </c>
      <c r="M1084" t="s" s="33">
        <v>23</v>
      </c>
    </row>
    <row r="1085">
      <c r="A1085" t="s" s="4">
        <v>1597</v>
      </c>
      <c r="B1085" t="n" s="23">
        <v>20679.0</v>
      </c>
      <c r="C1085" t="s" s="4">
        <v>1666</v>
      </c>
      <c r="D1085" t="s" s="4">
        <v>1667</v>
      </c>
      <c r="E1085" t="s" s="4">
        <v>1668</v>
      </c>
      <c r="F1085" t="n" s="23">
        <v>9521.0</v>
      </c>
      <c r="G1085" t="s" s="8">
        <v>1670</v>
      </c>
      <c r="H1085" t="s" s="26">
        <v>21</v>
      </c>
      <c r="I1085" t="s" s="4">
        <v>22</v>
      </c>
      <c r="J1085" t="n" s="16">
        <v>1.0</v>
      </c>
      <c r="K1085" t="n" s="16">
        <v>2473.32</v>
      </c>
      <c r="L1085" t="s" s="32">
        <v>23</v>
      </c>
      <c r="M1085" t="s" s="33">
        <v>23</v>
      </c>
    </row>
    <row r="1086">
      <c r="A1086" t="s" s="4">
        <v>1597</v>
      </c>
      <c r="B1086" t="n" s="23">
        <v>20667.0</v>
      </c>
      <c r="C1086" t="s" s="4">
        <v>1671</v>
      </c>
      <c r="D1086" t="s" s="4">
        <v>1672</v>
      </c>
      <c r="E1086" t="s" s="4">
        <v>1600</v>
      </c>
      <c r="F1086" t="n" s="23">
        <v>11510.0</v>
      </c>
      <c r="G1086" t="s" s="8">
        <v>1673</v>
      </c>
      <c r="H1086" t="s" s="26">
        <v>27</v>
      </c>
      <c r="I1086" t="s" s="4">
        <v>28</v>
      </c>
      <c r="J1086" t="n" s="16">
        <v>0.37</v>
      </c>
      <c r="K1086" t="n" s="16">
        <v>2936.0</v>
      </c>
      <c r="L1086" t="s" s="32">
        <v>23</v>
      </c>
      <c r="M1086" t="s" s="33">
        <v>23</v>
      </c>
    </row>
    <row r="1087">
      <c r="A1087" t="s" s="4">
        <v>1597</v>
      </c>
      <c r="B1087" t="n" s="23">
        <v>20667.0</v>
      </c>
      <c r="C1087" t="s" s="4">
        <v>1671</v>
      </c>
      <c r="D1087" t="s" s="4">
        <v>1672</v>
      </c>
      <c r="E1087" t="s" s="4">
        <v>1600</v>
      </c>
      <c r="F1087" t="n" s="23">
        <v>3908.0</v>
      </c>
      <c r="G1087" t="s" s="8">
        <v>1674</v>
      </c>
      <c r="H1087" t="s" s="26">
        <v>27</v>
      </c>
      <c r="I1087" t="s" s="4">
        <v>28</v>
      </c>
      <c r="J1087" t="n" s="16">
        <v>0.1</v>
      </c>
      <c r="K1087" t="n" s="16">
        <v>652.0</v>
      </c>
      <c r="L1087" t="s" s="32">
        <v>46</v>
      </c>
      <c r="M1087" t="s" s="33">
        <v>46</v>
      </c>
    </row>
    <row r="1088">
      <c r="A1088" t="s" s="4">
        <v>1597</v>
      </c>
      <c r="B1088" t="n" s="23">
        <v>20667.0</v>
      </c>
      <c r="C1088" t="s" s="4">
        <v>1671</v>
      </c>
      <c r="D1088" t="s" s="4">
        <v>1672</v>
      </c>
      <c r="E1088" t="s" s="4">
        <v>1600</v>
      </c>
      <c r="F1088" t="n" s="23">
        <v>3907.0</v>
      </c>
      <c r="G1088" t="s" s="8">
        <v>1675</v>
      </c>
      <c r="H1088" t="s" s="26">
        <v>27</v>
      </c>
      <c r="I1088" t="s" s="4">
        <v>28</v>
      </c>
      <c r="J1088" t="n" s="16">
        <v>0.1</v>
      </c>
      <c r="K1088" t="n" s="16">
        <v>796.0</v>
      </c>
      <c r="L1088" t="s" s="32">
        <v>46</v>
      </c>
      <c r="M1088" t="s" s="33">
        <v>46</v>
      </c>
    </row>
    <row r="1089">
      <c r="A1089" t="s" s="4">
        <v>1597</v>
      </c>
      <c r="B1089" t="n" s="23">
        <v>20667.0</v>
      </c>
      <c r="C1089" t="s" s="4">
        <v>1671</v>
      </c>
      <c r="D1089" t="s" s="4">
        <v>1672</v>
      </c>
      <c r="E1089" t="s" s="4">
        <v>1600</v>
      </c>
      <c r="F1089" t="n" s="23">
        <v>12517.0</v>
      </c>
      <c r="G1089" t="s" s="8">
        <v>1676</v>
      </c>
      <c r="H1089" t="s" s="26">
        <v>27</v>
      </c>
      <c r="I1089" t="s" s="4">
        <v>28</v>
      </c>
      <c r="J1089" t="n" s="16">
        <v>0.3</v>
      </c>
      <c r="K1089" t="n" s="16">
        <v>5533.13</v>
      </c>
      <c r="L1089" t="s" s="32">
        <v>23</v>
      </c>
      <c r="M1089" t="s" s="33">
        <v>23</v>
      </c>
    </row>
    <row r="1090">
      <c r="A1090" t="s" s="4">
        <v>1597</v>
      </c>
      <c r="B1090" t="n" s="23">
        <v>20667.0</v>
      </c>
      <c r="C1090" t="s" s="4">
        <v>1671</v>
      </c>
      <c r="D1090" t="s" s="4">
        <v>1672</v>
      </c>
      <c r="E1090" t="s" s="4">
        <v>1600</v>
      </c>
      <c r="F1090" t="n" s="23">
        <v>12819.0</v>
      </c>
      <c r="G1090" t="s" s="8">
        <v>1677</v>
      </c>
      <c r="H1090" t="s" s="26">
        <v>27</v>
      </c>
      <c r="I1090" t="s" s="4">
        <v>28</v>
      </c>
      <c r="J1090" t="n" s="16">
        <v>0.71</v>
      </c>
      <c r="K1090" t="n" s="16">
        <v>3638.48</v>
      </c>
      <c r="L1090" t="s" s="32">
        <v>23</v>
      </c>
      <c r="M1090" t="s" s="33">
        <v>23</v>
      </c>
    </row>
    <row r="1091">
      <c r="A1091" t="s" s="4">
        <v>1597</v>
      </c>
      <c r="B1091" t="n" s="23">
        <v>20677.0</v>
      </c>
      <c r="C1091" t="s" s="4">
        <v>1678</v>
      </c>
      <c r="D1091" t="s" s="4">
        <v>1620</v>
      </c>
      <c r="E1091" t="s" s="4">
        <v>1600</v>
      </c>
      <c r="F1091" t="n" s="23">
        <v>13042.0</v>
      </c>
      <c r="G1091" t="s" s="8">
        <v>1679</v>
      </c>
      <c r="H1091" t="s" s="26">
        <v>21</v>
      </c>
      <c r="I1091" t="s" s="4">
        <v>22</v>
      </c>
      <c r="J1091" t="n" s="16">
        <v>0.6</v>
      </c>
      <c r="K1091" t="n" s="16">
        <v>4658.0</v>
      </c>
      <c r="L1091" t="s" s="32">
        <v>23</v>
      </c>
      <c r="M1091" t="s" s="33">
        <v>23</v>
      </c>
    </row>
    <row r="1092">
      <c r="A1092" t="s" s="4">
        <v>1597</v>
      </c>
      <c r="B1092" t="n" s="23">
        <v>20677.0</v>
      </c>
      <c r="C1092" t="s" s="4">
        <v>1678</v>
      </c>
      <c r="D1092" t="s" s="4">
        <v>1620</v>
      </c>
      <c r="E1092" t="s" s="4">
        <v>1600</v>
      </c>
      <c r="F1092" t="n" s="23">
        <v>6166.0</v>
      </c>
      <c r="G1092" t="s" s="8">
        <v>1680</v>
      </c>
      <c r="H1092" t="s" s="26">
        <v>21</v>
      </c>
      <c r="I1092" t="s" s="4">
        <v>22</v>
      </c>
      <c r="J1092" t="n" s="16">
        <v>0.4</v>
      </c>
      <c r="K1092" t="n" s="16">
        <v>32.4</v>
      </c>
      <c r="L1092" t="s" s="32">
        <v>46</v>
      </c>
      <c r="M1092" t="s" s="33">
        <v>46</v>
      </c>
    </row>
    <row r="1093">
      <c r="A1093" t="s" s="4">
        <v>1597</v>
      </c>
      <c r="B1093" t="n" s="23">
        <v>20348.0</v>
      </c>
      <c r="C1093" t="s" s="4">
        <v>1681</v>
      </c>
      <c r="D1093" t="s" s="4">
        <v>1632</v>
      </c>
      <c r="E1093" t="s" s="4">
        <v>1600</v>
      </c>
      <c r="F1093" t="n" s="23">
        <v>6056.0</v>
      </c>
      <c r="G1093" t="s" s="8">
        <v>1682</v>
      </c>
      <c r="H1093" t="s" s="26">
        <v>27</v>
      </c>
      <c r="I1093" t="s" s="4">
        <v>28</v>
      </c>
      <c r="J1093" t="n" s="16">
        <v>0.9</v>
      </c>
      <c r="K1093" t="n" s="16">
        <v>2872.2</v>
      </c>
      <c r="L1093" t="s" s="32">
        <v>23</v>
      </c>
      <c r="M1093" t="s" s="33">
        <v>23</v>
      </c>
    </row>
    <row r="1094">
      <c r="A1094" t="s" s="4">
        <v>1683</v>
      </c>
      <c r="B1094" t="n" s="23">
        <v>7557.0</v>
      </c>
      <c r="C1094" t="s" s="4">
        <v>1684</v>
      </c>
      <c r="D1094" t="s" s="4">
        <v>1685</v>
      </c>
      <c r="E1094" t="s" s="4">
        <v>1686</v>
      </c>
      <c r="F1094" t="n" s="23">
        <v>9196.0</v>
      </c>
      <c r="G1094" t="s" s="8">
        <v>1687</v>
      </c>
      <c r="H1094" t="s" s="26">
        <v>21</v>
      </c>
      <c r="I1094" t="s" s="4">
        <v>22</v>
      </c>
      <c r="J1094" t="n" s="16">
        <v>1.0</v>
      </c>
      <c r="K1094" t="n" s="16">
        <v>2437.24</v>
      </c>
      <c r="L1094" t="s" s="32">
        <v>23</v>
      </c>
      <c r="M1094" t="s" s="33">
        <v>23</v>
      </c>
    </row>
    <row r="1095">
      <c r="A1095" t="s" s="4">
        <v>1683</v>
      </c>
      <c r="B1095" t="n" s="23">
        <v>7557.0</v>
      </c>
      <c r="C1095" t="s" s="4">
        <v>1684</v>
      </c>
      <c r="D1095" t="s" s="4">
        <v>1685</v>
      </c>
      <c r="E1095" t="s" s="4">
        <v>1686</v>
      </c>
      <c r="F1095" t="n" s="23">
        <v>13403.0</v>
      </c>
      <c r="G1095" t="s" s="8">
        <v>1688</v>
      </c>
      <c r="H1095" t="s" s="26">
        <v>27</v>
      </c>
      <c r="I1095" t="s" s="4">
        <v>28</v>
      </c>
      <c r="J1095" t="n" s="16">
        <v>0.45</v>
      </c>
      <c r="K1095" t="n" s="16">
        <v>2499.78</v>
      </c>
      <c r="L1095" t="s" s="32">
        <v>23</v>
      </c>
      <c r="M1095" t="s" s="33">
        <v>23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13053.0</v>
      </c>
      <c r="G1096" t="s" s="8">
        <v>1689</v>
      </c>
      <c r="H1096" t="s" s="26">
        <v>27</v>
      </c>
      <c r="I1096" t="s" s="4">
        <v>28</v>
      </c>
      <c r="J1096" t="n" s="16">
        <v>0.75</v>
      </c>
      <c r="K1096" t="n" s="16">
        <v>2325.73</v>
      </c>
      <c r="L1096" t="s" s="32">
        <v>23</v>
      </c>
      <c r="M1096" t="s" s="33">
        <v>23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12039.0</v>
      </c>
      <c r="G1097" t="s" s="8">
        <v>1690</v>
      </c>
      <c r="H1097" t="s" s="26">
        <v>21</v>
      </c>
      <c r="I1097" t="s" s="4">
        <v>22</v>
      </c>
      <c r="J1097" t="n" s="16">
        <v>1.0</v>
      </c>
      <c r="K1097" t="n" s="16">
        <v>2009.52</v>
      </c>
      <c r="L1097" t="s" s="32">
        <v>23</v>
      </c>
      <c r="M1097" t="s" s="33">
        <v>23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9580.0</v>
      </c>
      <c r="G1098" t="s" s="8">
        <v>1691</v>
      </c>
      <c r="H1098" t="s" s="26">
        <v>27</v>
      </c>
      <c r="I1098" t="s" s="4">
        <v>28</v>
      </c>
      <c r="J1098" t="n" s="16">
        <v>0.3</v>
      </c>
      <c r="K1098" t="n" s="16">
        <v>2478.47</v>
      </c>
      <c r="L1098" t="s" s="32">
        <v>23</v>
      </c>
      <c r="M1098" t="s" s="33">
        <v>23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12774.0</v>
      </c>
      <c r="G1099" t="s" s="8">
        <v>1692</v>
      </c>
      <c r="H1099" t="s" s="26">
        <v>27</v>
      </c>
      <c r="I1099" t="s" s="4">
        <v>28</v>
      </c>
      <c r="J1099" t="n" s="16">
        <v>0.75</v>
      </c>
      <c r="K1099" t="n" s="16">
        <v>2541.73</v>
      </c>
      <c r="L1099" t="s" s="32">
        <v>23</v>
      </c>
      <c r="M1099" t="s" s="33">
        <v>23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8975.0</v>
      </c>
      <c r="G1100" t="s" s="8">
        <v>1693</v>
      </c>
      <c r="H1100" t="s" s="26">
        <v>21</v>
      </c>
      <c r="I1100" t="s" s="4">
        <v>22</v>
      </c>
      <c r="J1100" t="n" s="16">
        <v>1.0</v>
      </c>
      <c r="K1100" t="n" s="16">
        <v>1938.0</v>
      </c>
      <c r="L1100" t="s" s="32">
        <v>23</v>
      </c>
      <c r="M1100" t="s" s="33">
        <v>23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7310.0</v>
      </c>
      <c r="G1101" t="s" s="8">
        <v>1694</v>
      </c>
      <c r="H1101" t="s" s="26">
        <v>27</v>
      </c>
      <c r="I1101" t="s" s="4">
        <v>28</v>
      </c>
      <c r="J1101" t="n" s="16">
        <v>0.75</v>
      </c>
      <c r="K1101" t="n" s="16">
        <v>2646.77</v>
      </c>
      <c r="L1101" t="s" s="32">
        <v>23</v>
      </c>
      <c r="M1101" t="s" s="33">
        <v>23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9930.0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2109.2</v>
      </c>
      <c r="L1102" t="s" s="32">
        <v>23</v>
      </c>
      <c r="M1102" t="s" s="33">
        <v>23</v>
      </c>
    </row>
    <row r="1103">
      <c r="A1103" t="s" s="4">
        <v>1683</v>
      </c>
      <c r="B1103" t="n" s="23">
        <v>7557.0</v>
      </c>
      <c r="C1103" t="s" s="4">
        <v>1684</v>
      </c>
      <c r="D1103" t="s" s="4">
        <v>1685</v>
      </c>
      <c r="E1103" t="s" s="4">
        <v>1686</v>
      </c>
      <c r="F1103" t="n" s="23">
        <v>16987.0</v>
      </c>
      <c r="G1103" t="s" s="8">
        <v>1696</v>
      </c>
      <c r="H1103" t="s" s="26">
        <v>21</v>
      </c>
      <c r="I1103" t="s" s="4">
        <v>22</v>
      </c>
      <c r="J1103" t="n" s="16">
        <v>1.0</v>
      </c>
      <c r="K1103" t="n" s="16">
        <v>2084.2</v>
      </c>
      <c r="L1103" t="s" s="32">
        <v>23</v>
      </c>
      <c r="M1103" t="s" s="33">
        <v>23</v>
      </c>
    </row>
    <row r="1104">
      <c r="A1104" t="s" s="4">
        <v>1683</v>
      </c>
      <c r="B1104" t="n" s="23">
        <v>20498.0</v>
      </c>
      <c r="C1104" t="s" s="4">
        <v>1697</v>
      </c>
      <c r="D1104" t="s" s="4">
        <v>1685</v>
      </c>
      <c r="E1104" t="s" s="4">
        <v>1686</v>
      </c>
      <c r="F1104" t="n" s="23">
        <v>8636.0</v>
      </c>
      <c r="G1104" t="s" s="8">
        <v>1698</v>
      </c>
      <c r="H1104" t="s" s="26">
        <v>21</v>
      </c>
      <c r="I1104" t="s" s="4">
        <v>22</v>
      </c>
      <c r="J1104" t="n" s="16">
        <v>1.0</v>
      </c>
      <c r="K1104" t="n" s="16">
        <v>2600.6</v>
      </c>
      <c r="L1104" t="s" s="32">
        <v>23</v>
      </c>
      <c r="M1104" t="s" s="33">
        <v>23</v>
      </c>
    </row>
    <row r="1105">
      <c r="A1105" t="s" s="4">
        <v>1683</v>
      </c>
      <c r="B1105" t="n" s="23">
        <v>31312.0</v>
      </c>
      <c r="C1105" t="s" s="4">
        <v>1699</v>
      </c>
      <c r="D1105" t="s" s="4">
        <v>1700</v>
      </c>
      <c r="E1105" t="s" s="4">
        <v>1701</v>
      </c>
      <c r="F1105" t="n" s="23">
        <v>7457.0</v>
      </c>
      <c r="G1105" t="s" s="8">
        <v>1702</v>
      </c>
      <c r="H1105" t="s" s="26">
        <v>21</v>
      </c>
      <c r="I1105" t="s" s="4">
        <v>22</v>
      </c>
      <c r="J1105" t="n" s="16">
        <v>1.0</v>
      </c>
      <c r="K1105" t="n" s="16">
        <v>2738.12</v>
      </c>
      <c r="L1105" t="s" s="32">
        <v>23</v>
      </c>
      <c r="M1105" t="s" s="33">
        <v>23</v>
      </c>
    </row>
    <row r="1106">
      <c r="A1106" t="s" s="4">
        <v>1683</v>
      </c>
      <c r="B1106" t="n" s="23">
        <v>20593.0</v>
      </c>
      <c r="C1106" t="s" s="4">
        <v>1703</v>
      </c>
      <c r="D1106" t="s" s="4">
        <v>1704</v>
      </c>
      <c r="E1106" t="s" s="4">
        <v>1705</v>
      </c>
      <c r="F1106" t="n" s="23">
        <v>8145.0</v>
      </c>
      <c r="G1106" t="s" s="8">
        <v>1706</v>
      </c>
      <c r="H1106" t="s" s="26">
        <v>21</v>
      </c>
      <c r="I1106" t="s" s="4">
        <v>22</v>
      </c>
      <c r="J1106" t="n" s="16">
        <v>1.0</v>
      </c>
      <c r="K1106" t="n" s="16">
        <v>2684.4</v>
      </c>
      <c r="L1106" t="s" s="32">
        <v>23</v>
      </c>
      <c r="M1106" t="s" s="33">
        <v>23</v>
      </c>
    </row>
    <row r="1107">
      <c r="A1107" t="s" s="4">
        <v>1683</v>
      </c>
      <c r="B1107" t="n" s="23">
        <v>1186.0</v>
      </c>
      <c r="C1107" t="s" s="4">
        <v>1707</v>
      </c>
      <c r="D1107" t="s" s="4">
        <v>1708</v>
      </c>
      <c r="E1107" t="s" s="4">
        <v>1709</v>
      </c>
      <c r="F1107" t="n" s="23">
        <v>13554.0</v>
      </c>
      <c r="G1107" t="s" s="8">
        <v>1710</v>
      </c>
      <c r="H1107" t="s" s="26">
        <v>21</v>
      </c>
      <c r="I1107" t="s" s="4">
        <v>22</v>
      </c>
      <c r="J1107" t="n" s="16">
        <v>1.0</v>
      </c>
      <c r="K1107" t="n" s="16">
        <v>2246.84</v>
      </c>
      <c r="L1107" t="s" s="32">
        <v>23</v>
      </c>
      <c r="M1107" t="s" s="33">
        <v>23</v>
      </c>
    </row>
    <row r="1108">
      <c r="A1108" t="s" s="4">
        <v>1683</v>
      </c>
      <c r="B1108" t="n" s="23">
        <v>20267.0</v>
      </c>
      <c r="C1108" t="s" s="4">
        <v>1711</v>
      </c>
      <c r="D1108" t="s" s="4">
        <v>1712</v>
      </c>
      <c r="E1108" t="s" s="4">
        <v>1713</v>
      </c>
      <c r="F1108" t="n" s="23">
        <v>6516.0</v>
      </c>
      <c r="G1108" t="s" s="8">
        <v>1714</v>
      </c>
      <c r="H1108" t="s" s="26">
        <v>21</v>
      </c>
      <c r="I1108" t="s" s="4">
        <v>22</v>
      </c>
      <c r="J1108" t="n" s="16">
        <v>1.0</v>
      </c>
      <c r="K1108" t="n" s="16">
        <v>3014.12</v>
      </c>
      <c r="L1108" t="s" s="32">
        <v>23</v>
      </c>
      <c r="M1108" t="s" s="33">
        <v>23</v>
      </c>
    </row>
    <row r="1109">
      <c r="A1109" t="s" s="4">
        <v>1683</v>
      </c>
      <c r="B1109" t="n" s="23">
        <v>20185.0</v>
      </c>
      <c r="C1109" t="s" s="4">
        <v>1715</v>
      </c>
      <c r="D1109" t="s" s="4">
        <v>1716</v>
      </c>
      <c r="E1109" t="s" s="4">
        <v>1709</v>
      </c>
      <c r="F1109" t="n" s="23">
        <v>5566.0</v>
      </c>
      <c r="G1109" t="s" s="8">
        <v>1717</v>
      </c>
      <c r="H1109" t="s" s="26">
        <v>21</v>
      </c>
      <c r="I1109" t="s" s="4">
        <v>22</v>
      </c>
      <c r="J1109" t="n" s="16">
        <v>1.2</v>
      </c>
      <c r="K1109" t="n" s="16">
        <v>2254.37</v>
      </c>
      <c r="L1109" t="s" s="32">
        <v>23</v>
      </c>
      <c r="M1109" t="s" s="33">
        <v>23</v>
      </c>
    </row>
    <row r="1110">
      <c r="A1110" t="s" s="4">
        <v>1683</v>
      </c>
      <c r="B1110" t="n" s="23">
        <v>20711.0</v>
      </c>
      <c r="C1110" t="s" s="4">
        <v>1718</v>
      </c>
      <c r="D1110" t="s" s="4">
        <v>1719</v>
      </c>
      <c r="E1110" t="s" s="4">
        <v>1686</v>
      </c>
      <c r="F1110" t="n" s="23">
        <v>12569.0</v>
      </c>
      <c r="G1110" t="s" s="8">
        <v>1720</v>
      </c>
      <c r="H1110" t="s" s="26">
        <v>21</v>
      </c>
      <c r="I1110" t="s" s="4">
        <v>22</v>
      </c>
      <c r="J1110" t="n" s="16">
        <v>1.0</v>
      </c>
      <c r="K1110" t="n" s="16">
        <v>2029.12</v>
      </c>
      <c r="L1110" t="s" s="32">
        <v>23</v>
      </c>
      <c r="M1110" t="s" s="33">
        <v>23</v>
      </c>
    </row>
    <row r="1111">
      <c r="A1111" t="s" s="4">
        <v>1683</v>
      </c>
      <c r="B1111" t="n" s="23">
        <v>20711.0</v>
      </c>
      <c r="C1111" t="s" s="4">
        <v>1718</v>
      </c>
      <c r="D1111" t="s" s="4">
        <v>1719</v>
      </c>
      <c r="E1111" t="s" s="4">
        <v>1686</v>
      </c>
      <c r="F1111" t="n" s="23">
        <v>5199.0</v>
      </c>
      <c r="G1111" t="s" s="8">
        <v>1721</v>
      </c>
      <c r="H1111" t="s" s="26">
        <v>21</v>
      </c>
      <c r="I1111" t="s" s="4">
        <v>22</v>
      </c>
      <c r="J1111" t="n" s="16">
        <v>1.0</v>
      </c>
      <c r="K1111" t="n" s="16">
        <v>3330.04</v>
      </c>
      <c r="L1111" t="s" s="32">
        <v>23</v>
      </c>
      <c r="M1111" t="s" s="33">
        <v>23</v>
      </c>
    </row>
    <row r="1112">
      <c r="A1112" t="s" s="4">
        <v>1683</v>
      </c>
      <c r="B1112" t="n" s="23">
        <v>20499.0</v>
      </c>
      <c r="C1112" t="s" s="4">
        <v>1722</v>
      </c>
      <c r="D1112" t="s" s="4">
        <v>1685</v>
      </c>
      <c r="E1112" t="s" s="4">
        <v>1686</v>
      </c>
      <c r="F1112" t="n" s="23">
        <v>6892.0</v>
      </c>
      <c r="G1112" t="s" s="8">
        <v>1723</v>
      </c>
      <c r="H1112" t="s" s="26">
        <v>21</v>
      </c>
      <c r="I1112" t="s" s="4">
        <v>22</v>
      </c>
      <c r="J1112" t="n" s="16">
        <v>1.0</v>
      </c>
      <c r="K1112" t="n" s="16">
        <v>2578.68</v>
      </c>
      <c r="L1112" t="s" s="32">
        <v>23</v>
      </c>
      <c r="M1112" t="s" s="33">
        <v>23</v>
      </c>
    </row>
    <row r="1113">
      <c r="A1113" t="s" s="4">
        <v>1683</v>
      </c>
      <c r="B1113" t="n" s="23">
        <v>20465.0</v>
      </c>
      <c r="C1113" t="s" s="4">
        <v>1724</v>
      </c>
      <c r="D1113" t="s" s="4">
        <v>1725</v>
      </c>
      <c r="E1113" t="s" s="4">
        <v>1726</v>
      </c>
      <c r="F1113" t="n" s="23">
        <v>6287.0</v>
      </c>
      <c r="G1113" t="s" s="8">
        <v>1727</v>
      </c>
      <c r="H1113" t="s" s="26">
        <v>21</v>
      </c>
      <c r="I1113" t="s" s="4">
        <v>22</v>
      </c>
      <c r="J1113" t="n" s="16">
        <v>1.0</v>
      </c>
      <c r="K1113" t="n" s="16">
        <v>2112.06</v>
      </c>
      <c r="L1113" t="s" s="32">
        <v>23</v>
      </c>
      <c r="M1113" t="s" s="33">
        <v>23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11913.0</v>
      </c>
      <c r="G1114" t="s" s="8">
        <v>1732</v>
      </c>
      <c r="H1114" t="s" s="26">
        <v>21</v>
      </c>
      <c r="I1114" t="s" s="4">
        <v>22</v>
      </c>
      <c r="J1114" t="n" s="16">
        <v>1.0</v>
      </c>
      <c r="K1114" t="n" s="16">
        <v>1516.4</v>
      </c>
      <c r="L1114" t="s" s="32">
        <v>46</v>
      </c>
      <c r="M1114" t="s" s="33">
        <v>46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12417.0</v>
      </c>
      <c r="G1115" t="s" s="8">
        <v>1733</v>
      </c>
      <c r="H1115" t="s" s="26">
        <v>21</v>
      </c>
      <c r="I1115" t="s" s="4">
        <v>22</v>
      </c>
      <c r="J1115" t="n" s="16">
        <v>1.0</v>
      </c>
      <c r="K1115" t="n" s="16">
        <v>2177.8</v>
      </c>
      <c r="L1115" t="s" s="32">
        <v>23</v>
      </c>
      <c r="M1115" t="s" s="33">
        <v>23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6250.0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2736.4</v>
      </c>
      <c r="L1116" t="s" s="32">
        <v>23</v>
      </c>
      <c r="M1116" t="s" s="33">
        <v>23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9371.0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2967.0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4139.0</v>
      </c>
      <c r="G1118" t="s" s="8">
        <v>1736</v>
      </c>
      <c r="H1118" t="s" s="26">
        <v>21</v>
      </c>
      <c r="I1118" t="s" s="4">
        <v>22</v>
      </c>
      <c r="J1118" t="n" s="16">
        <v>0.38</v>
      </c>
      <c r="K1118" t="n" s="16">
        <v>93.47</v>
      </c>
      <c r="L1118" t="s" s="32">
        <v>46</v>
      </c>
      <c r="M1118" t="s" s="33">
        <v>46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13820.0</v>
      </c>
      <c r="G1119" t="s" s="8">
        <v>1737</v>
      </c>
      <c r="H1119" t="s" s="26">
        <v>21</v>
      </c>
      <c r="I1119" t="s" s="4">
        <v>22</v>
      </c>
      <c r="J1119" t="n" s="16">
        <v>1.01</v>
      </c>
      <c r="K1119" t="n" s="16">
        <v>2596.71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8659.0</v>
      </c>
      <c r="G1120" t="s" s="8">
        <v>1738</v>
      </c>
      <c r="H1120" t="s" s="26">
        <v>21</v>
      </c>
      <c r="I1120" t="s" s="4">
        <v>22</v>
      </c>
      <c r="J1120" t="n" s="16">
        <v>1.0</v>
      </c>
      <c r="K1120" t="n" s="16">
        <v>2329.28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7164.0</v>
      </c>
      <c r="G1121" t="s" s="8">
        <v>1739</v>
      </c>
      <c r="H1121" t="s" s="26">
        <v>21</v>
      </c>
      <c r="I1121" t="s" s="4">
        <v>22</v>
      </c>
      <c r="J1121" t="n" s="16">
        <v>1.0</v>
      </c>
      <c r="K1121" t="n" s="16">
        <v>2359.52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4798.0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2187.56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9362.0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2300.28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8258.0</v>
      </c>
      <c r="G1124" t="s" s="8">
        <v>1742</v>
      </c>
      <c r="H1124" t="s" s="26">
        <v>21</v>
      </c>
      <c r="I1124" t="s" s="4">
        <v>22</v>
      </c>
      <c r="J1124" t="n" s="16">
        <v>0.1</v>
      </c>
      <c r="K1124" t="n" s="16">
        <v>1779.6</v>
      </c>
      <c r="L1124" t="s" s="32">
        <v>46</v>
      </c>
      <c r="M1124" t="s" s="33">
        <v>46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6459.0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1843.48</v>
      </c>
      <c r="L1125" t="s" s="32">
        <v>46</v>
      </c>
      <c r="M1125" t="s" s="33">
        <v>46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11890.0</v>
      </c>
      <c r="G1126" t="s" s="8">
        <v>1744</v>
      </c>
      <c r="H1126" t="s" s="26">
        <v>27</v>
      </c>
      <c r="I1126" t="s" s="4">
        <v>28</v>
      </c>
      <c r="J1126" t="n" s="16">
        <v>0.75</v>
      </c>
      <c r="K1126" t="n" s="16">
        <v>1674.19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8860.0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2616.66</v>
      </c>
      <c r="L1127" t="s" s="32">
        <v>23</v>
      </c>
      <c r="M1127" t="s" s="33">
        <v>23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10153.0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2183.47</v>
      </c>
      <c r="L1128" t="s" s="32">
        <v>23</v>
      </c>
      <c r="M1128" t="s" s="33">
        <v>23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12763.0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1048.92</v>
      </c>
      <c r="L1129" t="s" s="32">
        <v>46</v>
      </c>
      <c r="M1129" t="s" s="33">
        <v>46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12415.0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979.89</v>
      </c>
      <c r="L1130" t="s" s="32">
        <v>46</v>
      </c>
      <c r="M1130" t="s" s="33">
        <v>46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12614.0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2724.16</v>
      </c>
      <c r="L1131" t="s" s="32">
        <v>23</v>
      </c>
      <c r="M1131" t="s" s="33">
        <v>23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7750.0</v>
      </c>
      <c r="G1132" t="s" s="8">
        <v>1750</v>
      </c>
      <c r="H1132" t="s" s="26">
        <v>21</v>
      </c>
      <c r="I1132" t="s" s="4">
        <v>22</v>
      </c>
      <c r="J1132" t="n" s="16">
        <v>1.02</v>
      </c>
      <c r="K1132" t="n" s="16">
        <v>2510.47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9302.0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1759.76</v>
      </c>
      <c r="L1133" t="s" s="32">
        <v>46</v>
      </c>
      <c r="M1133" t="s" s="33">
        <v>46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13523.0</v>
      </c>
      <c r="G1134" t="s" s="8">
        <v>1752</v>
      </c>
      <c r="H1134" t="s" s="26">
        <v>21</v>
      </c>
      <c r="I1134" t="s" s="4">
        <v>22</v>
      </c>
      <c r="J1134" t="n" s="16">
        <v>1.0</v>
      </c>
      <c r="K1134" t="n" s="16">
        <v>2065.6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11904.0</v>
      </c>
      <c r="G1135" t="s" s="8">
        <v>1753</v>
      </c>
      <c r="H1135" t="s" s="26">
        <v>21</v>
      </c>
      <c r="I1135" t="s" s="4">
        <v>22</v>
      </c>
      <c r="J1135" t="n" s="16">
        <v>0.2</v>
      </c>
      <c r="K1135" t="n" s="16">
        <v>308.0</v>
      </c>
      <c r="L1135" t="s" s="32">
        <v>46</v>
      </c>
      <c r="M1135" t="s" s="33">
        <v>46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6746.0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2292.72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6916.0</v>
      </c>
      <c r="G1137" t="s" s="8">
        <v>1755</v>
      </c>
      <c r="H1137" t="s" s="26">
        <v>21</v>
      </c>
      <c r="I1137" t="s" s="4">
        <v>22</v>
      </c>
      <c r="J1137" t="n" s="16">
        <v>0.99</v>
      </c>
      <c r="K1137" t="n" s="16">
        <v>1773.15</v>
      </c>
      <c r="L1137" t="s" s="32">
        <v>46</v>
      </c>
      <c r="M1137" t="s" s="33">
        <v>46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11181.0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1900.4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12789.0</v>
      </c>
      <c r="G1139" t="s" s="8">
        <v>1757</v>
      </c>
      <c r="H1139" t="s" s="26">
        <v>21</v>
      </c>
      <c r="I1139" t="s" s="4">
        <v>22</v>
      </c>
      <c r="J1139" t="n" s="16">
        <v>0.7</v>
      </c>
      <c r="K1139" t="n" s="16">
        <v>79.6</v>
      </c>
      <c r="L1139" t="s" s="32">
        <v>46</v>
      </c>
      <c r="M1139" t="s" s="33">
        <v>46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4465.0</v>
      </c>
      <c r="G1140" t="s" s="8">
        <v>1758</v>
      </c>
      <c r="H1140" t="s" s="26">
        <v>21</v>
      </c>
      <c r="I1140" t="s" s="4">
        <v>22</v>
      </c>
      <c r="J1140" t="n" s="16">
        <v>0.5</v>
      </c>
      <c r="K1140" t="n" s="16">
        <v>2653.04</v>
      </c>
      <c r="L1140" t="s" s="32">
        <v>23</v>
      </c>
      <c r="M1140" t="s" s="33">
        <v>23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12252.0</v>
      </c>
      <c r="G1141" t="s" s="8">
        <v>1759</v>
      </c>
      <c r="H1141" t="s" s="26">
        <v>27</v>
      </c>
      <c r="I1141" t="s" s="4">
        <v>28</v>
      </c>
      <c r="J1141" t="n" s="16">
        <v>0.88</v>
      </c>
      <c r="K1141" t="n" s="16">
        <v>1574.91</v>
      </c>
      <c r="L1141" t="s" s="32">
        <v>46</v>
      </c>
      <c r="M1141" t="s" s="33">
        <v>46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10919.0</v>
      </c>
      <c r="G1142" t="s" s="8">
        <v>1760</v>
      </c>
      <c r="H1142" t="s" s="26">
        <v>27</v>
      </c>
      <c r="I1142" t="s" s="4">
        <v>28</v>
      </c>
      <c r="J1142" t="n" s="16">
        <v>0.75</v>
      </c>
      <c r="K1142" t="n" s="16">
        <v>2533.2</v>
      </c>
      <c r="L1142" t="s" s="32">
        <v>23</v>
      </c>
      <c r="M1142" t="s" s="33">
        <v>23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8830.0</v>
      </c>
      <c r="G1143" t="s" s="8">
        <v>1761</v>
      </c>
      <c r="H1143" t="s" s="26">
        <v>21</v>
      </c>
      <c r="I1143" t="s" s="4">
        <v>22</v>
      </c>
      <c r="J1143" t="n" s="16">
        <v>0.95</v>
      </c>
      <c r="K1143" t="n" s="16">
        <v>2134.06</v>
      </c>
      <c r="L1143" t="s" s="32">
        <v>23</v>
      </c>
      <c r="M1143" t="s" s="33">
        <v>23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10036.0</v>
      </c>
      <c r="G1144" t="s" s="8">
        <v>1762</v>
      </c>
      <c r="H1144" t="s" s="26">
        <v>21</v>
      </c>
      <c r="I1144" t="s" s="4">
        <v>22</v>
      </c>
      <c r="J1144" t="n" s="16">
        <v>1.0</v>
      </c>
      <c r="K1144" t="n" s="16">
        <v>3234.6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13165.0</v>
      </c>
      <c r="G1145" t="s" s="8">
        <v>1763</v>
      </c>
      <c r="H1145" t="s" s="26">
        <v>27</v>
      </c>
      <c r="I1145" t="s" s="4">
        <v>28</v>
      </c>
      <c r="J1145" t="n" s="16">
        <v>0.1</v>
      </c>
      <c r="K1145" t="n" s="16">
        <v>26.4</v>
      </c>
      <c r="L1145" t="s" s="32">
        <v>46</v>
      </c>
      <c r="M1145" t="s" s="33">
        <v>46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7577.0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2427.84</v>
      </c>
      <c r="L1146" t="s" s="32">
        <v>23</v>
      </c>
      <c r="M1146" t="s" s="33">
        <v>23</v>
      </c>
    </row>
    <row r="1147">
      <c r="A1147" t="s" s="4">
        <v>1728</v>
      </c>
      <c r="B1147" t="n" s="23">
        <v>17244.0</v>
      </c>
      <c r="C1147" t="s" s="4">
        <v>1765</v>
      </c>
      <c r="D1147" t="s" s="4">
        <v>1766</v>
      </c>
      <c r="E1147" t="s" s="4">
        <v>1767</v>
      </c>
      <c r="F1147" t="n" s="23">
        <v>13338.0</v>
      </c>
      <c r="G1147" t="s" s="8">
        <v>1768</v>
      </c>
      <c r="H1147" t="s" s="26">
        <v>21</v>
      </c>
      <c r="I1147" t="s" s="4">
        <v>22</v>
      </c>
      <c r="J1147" t="n" s="16">
        <v>0.1</v>
      </c>
      <c r="K1147" t="n" s="16">
        <v>4545.2</v>
      </c>
      <c r="L1147" t="s" s="32">
        <v>23</v>
      </c>
      <c r="M1147" t="s" s="33">
        <v>23</v>
      </c>
    </row>
    <row r="1148">
      <c r="A1148" t="s" s="4">
        <v>1728</v>
      </c>
      <c r="B1148" t="n" s="23">
        <v>17244.0</v>
      </c>
      <c r="C1148" t="s" s="4">
        <v>1765</v>
      </c>
      <c r="D1148" t="s" s="4">
        <v>1766</v>
      </c>
      <c r="E1148" t="s" s="4">
        <v>1767</v>
      </c>
      <c r="F1148" t="n" s="23">
        <v>12615.0</v>
      </c>
      <c r="G1148" t="s" s="8">
        <v>1769</v>
      </c>
      <c r="H1148" t="s" s="26">
        <v>21</v>
      </c>
      <c r="I1148" t="s" s="4">
        <v>22</v>
      </c>
      <c r="J1148" t="n" s="16">
        <v>1.0</v>
      </c>
      <c r="K1148" t="n" s="16">
        <v>1635.96</v>
      </c>
      <c r="L1148" t="s" s="32">
        <v>46</v>
      </c>
      <c r="M1148" t="s" s="33">
        <v>46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8760.0</v>
      </c>
      <c r="G1149" t="s" s="8">
        <v>1770</v>
      </c>
      <c r="H1149" t="s" s="26">
        <v>21</v>
      </c>
      <c r="I1149" t="s" s="4">
        <v>22</v>
      </c>
      <c r="J1149" t="n" s="16">
        <v>0.9</v>
      </c>
      <c r="K1149" t="n" s="16">
        <v>3664.44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17223.0</v>
      </c>
      <c r="C1150" t="s" s="4">
        <v>1771</v>
      </c>
      <c r="D1150" t="s" s="4">
        <v>1772</v>
      </c>
      <c r="E1150" t="s" s="4">
        <v>1731</v>
      </c>
      <c r="F1150" t="n" s="23">
        <v>7246.0</v>
      </c>
      <c r="G1150" t="s" s="8">
        <v>1773</v>
      </c>
      <c r="H1150" t="s" s="26">
        <v>27</v>
      </c>
      <c r="I1150" t="s" s="4">
        <v>28</v>
      </c>
      <c r="J1150" t="n" s="16">
        <v>0.75</v>
      </c>
      <c r="K1150" t="n" s="16">
        <v>3083.49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17224.0</v>
      </c>
      <c r="C1151" t="s" s="4">
        <v>1774</v>
      </c>
      <c r="D1151" t="s" s="4">
        <v>1772</v>
      </c>
      <c r="E1151" t="s" s="4">
        <v>1731</v>
      </c>
      <c r="F1151" t="n" s="23">
        <v>7700.0</v>
      </c>
      <c r="G1151" t="s" s="8">
        <v>1775</v>
      </c>
      <c r="H1151" t="s" s="26">
        <v>21</v>
      </c>
      <c r="I1151" t="s" s="4">
        <v>22</v>
      </c>
      <c r="J1151" t="n" s="16">
        <v>1.2</v>
      </c>
      <c r="K1151" t="n" s="16">
        <v>2392.83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17225.0</v>
      </c>
      <c r="C1152" t="s" s="4">
        <v>1776</v>
      </c>
      <c r="D1152" t="s" s="4">
        <v>1777</v>
      </c>
      <c r="E1152" t="s" s="4">
        <v>1731</v>
      </c>
      <c r="F1152" t="n" s="23">
        <v>8820.0</v>
      </c>
      <c r="G1152" t="s" s="8">
        <v>1778</v>
      </c>
      <c r="H1152" t="s" s="26">
        <v>27</v>
      </c>
      <c r="I1152" t="s" s="4">
        <v>28</v>
      </c>
      <c r="J1152" t="n" s="16">
        <v>0.75</v>
      </c>
      <c r="K1152" t="n" s="16">
        <v>4115.17</v>
      </c>
      <c r="L1152" t="s" s="32">
        <v>23</v>
      </c>
      <c r="M1152" t="s" s="33">
        <v>23</v>
      </c>
    </row>
    <row r="1153">
      <c r="A1153" t="s" s="4">
        <v>1728</v>
      </c>
      <c r="B1153" t="n" s="23">
        <v>17152.0</v>
      </c>
      <c r="C1153" t="s" s="4">
        <v>1779</v>
      </c>
      <c r="D1153" t="s" s="4">
        <v>1780</v>
      </c>
      <c r="E1153" t="s" s="4">
        <v>1731</v>
      </c>
      <c r="F1153" t="n" s="23">
        <v>7338.0</v>
      </c>
      <c r="G1153" t="s" s="8">
        <v>1781</v>
      </c>
      <c r="H1153" t="s" s="26">
        <v>21</v>
      </c>
      <c r="I1153" t="s" s="4">
        <v>22</v>
      </c>
      <c r="J1153" t="n" s="16">
        <v>1.0</v>
      </c>
      <c r="K1153" t="n" s="16">
        <v>2738.56</v>
      </c>
      <c r="L1153" t="s" s="32">
        <v>23</v>
      </c>
      <c r="M1153" t="s" s="33">
        <v>23</v>
      </c>
    </row>
    <row r="1154">
      <c r="A1154" t="s" s="4">
        <v>1728</v>
      </c>
      <c r="B1154" t="n" s="23">
        <v>17065.0</v>
      </c>
      <c r="C1154" t="s" s="4">
        <v>1782</v>
      </c>
      <c r="D1154" t="s" s="4">
        <v>1783</v>
      </c>
      <c r="E1154" t="s" s="4">
        <v>1731</v>
      </c>
      <c r="F1154" t="n" s="23">
        <v>5207.0</v>
      </c>
      <c r="G1154" t="s" s="8">
        <v>1784</v>
      </c>
      <c r="H1154" t="s" s="26">
        <v>21</v>
      </c>
      <c r="I1154" t="s" s="4">
        <v>22</v>
      </c>
      <c r="J1154" t="n" s="16">
        <v>1.0</v>
      </c>
      <c r="K1154" t="n" s="16">
        <v>2344.16</v>
      </c>
      <c r="L1154" t="s" s="32">
        <v>23</v>
      </c>
      <c r="M1154" t="s" s="33">
        <v>23</v>
      </c>
    </row>
    <row r="1155">
      <c r="A1155" t="s" s="4">
        <v>1728</v>
      </c>
      <c r="B1155" t="n" s="23">
        <v>17156.0</v>
      </c>
      <c r="C1155" t="s" s="4">
        <v>1785</v>
      </c>
      <c r="D1155" t="s" s="4">
        <v>1786</v>
      </c>
      <c r="E1155" t="s" s="4">
        <v>1731</v>
      </c>
      <c r="F1155" t="n" s="23">
        <v>5724.0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3200.21</v>
      </c>
      <c r="L1155" t="s" s="32">
        <v>23</v>
      </c>
      <c r="M1155" t="s" s="33">
        <v>23</v>
      </c>
    </row>
    <row r="1156">
      <c r="A1156" t="s" s="4">
        <v>1728</v>
      </c>
      <c r="B1156" t="n" s="23">
        <v>17161.0</v>
      </c>
      <c r="C1156" t="s" s="4">
        <v>1788</v>
      </c>
      <c r="D1156" t="s" s="4">
        <v>1786</v>
      </c>
      <c r="E1156" t="s" s="4">
        <v>1731</v>
      </c>
      <c r="F1156" t="n" s="23">
        <v>4590.0</v>
      </c>
      <c r="G1156" t="s" s="8">
        <v>1789</v>
      </c>
      <c r="H1156" t="s" s="26">
        <v>27</v>
      </c>
      <c r="I1156" t="s" s="4">
        <v>28</v>
      </c>
      <c r="J1156" t="n" s="16">
        <v>0.75</v>
      </c>
      <c r="K1156" t="n" s="16">
        <v>1831.47</v>
      </c>
      <c r="L1156" t="s" s="32">
        <v>46</v>
      </c>
      <c r="M1156" t="s" s="33">
        <v>46</v>
      </c>
    </row>
    <row r="1157">
      <c r="A1157" t="s" s="4">
        <v>1790</v>
      </c>
      <c r="B1157" t="n" s="23">
        <v>350.0</v>
      </c>
      <c r="C1157" t="s" s="4">
        <v>1791</v>
      </c>
      <c r="D1157" t="s" s="4">
        <v>1792</v>
      </c>
      <c r="E1157" t="s" s="4">
        <v>1793</v>
      </c>
      <c r="F1157" t="n" s="23">
        <v>5101.0</v>
      </c>
      <c r="G1157" t="s" s="8">
        <v>1794</v>
      </c>
      <c r="H1157" t="s" s="26">
        <v>21</v>
      </c>
      <c r="I1157" t="s" s="4">
        <v>22</v>
      </c>
      <c r="J1157" t="n" s="16">
        <v>0.5</v>
      </c>
      <c r="K1157" t="n" s="16">
        <v>864.96</v>
      </c>
      <c r="L1157" t="s" s="32">
        <v>46</v>
      </c>
      <c r="M1157" t="s" s="33">
        <v>46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6779.0</v>
      </c>
      <c r="G1158" t="s" s="8">
        <v>1795</v>
      </c>
      <c r="H1158" t="s" s="26">
        <v>21</v>
      </c>
      <c r="I1158" t="s" s="4">
        <v>22</v>
      </c>
      <c r="J1158" t="n" s="16">
        <v>1.0</v>
      </c>
      <c r="K1158" t="n" s="16">
        <v>2700.16</v>
      </c>
      <c r="L1158" t="s" s="32">
        <v>23</v>
      </c>
      <c r="M1158" t="s" s="33">
        <v>23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12323.0</v>
      </c>
      <c r="G1159" t="s" s="8">
        <v>1796</v>
      </c>
      <c r="H1159" t="s" s="26">
        <v>21</v>
      </c>
      <c r="I1159" t="s" s="4">
        <v>22</v>
      </c>
      <c r="J1159" t="n" s="16">
        <v>0.2</v>
      </c>
      <c r="K1159" t="n" s="16">
        <v>3256.0</v>
      </c>
      <c r="L1159" t="s" s="32">
        <v>23</v>
      </c>
      <c r="M1159" t="s" s="33">
        <v>23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11732.0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1846.44</v>
      </c>
      <c r="L1160" t="s" s="32">
        <v>46</v>
      </c>
      <c r="M1160" t="s" s="33">
        <v>46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12416.0</v>
      </c>
      <c r="G1161" t="s" s="8">
        <v>1798</v>
      </c>
      <c r="H1161" t="s" s="26">
        <v>21</v>
      </c>
      <c r="I1161" t="s" s="4">
        <v>22</v>
      </c>
      <c r="J1161" t="n" s="16">
        <v>1.0</v>
      </c>
      <c r="K1161" t="n" s="16">
        <v>2195.92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9711.0</v>
      </c>
      <c r="G1162" t="s" s="8">
        <v>1799</v>
      </c>
      <c r="H1162" t="s" s="26">
        <v>27</v>
      </c>
      <c r="I1162" t="s" s="4">
        <v>28</v>
      </c>
      <c r="J1162" t="n" s="16">
        <v>1.0</v>
      </c>
      <c r="K1162" t="n" s="16">
        <v>1629.02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4219.0</v>
      </c>
      <c r="G1163" t="s" s="8">
        <v>1800</v>
      </c>
      <c r="H1163" t="s" s="26">
        <v>27</v>
      </c>
      <c r="I1163" t="s" s="4">
        <v>28</v>
      </c>
      <c r="J1163" t="n" s="16">
        <v>0.47</v>
      </c>
      <c r="K1163" t="n" s="16">
        <v>1431.66</v>
      </c>
      <c r="L1163" t="s" s="32">
        <v>46</v>
      </c>
      <c r="M1163" t="s" s="33">
        <v>46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6458.0</v>
      </c>
      <c r="G1164" t="s" s="8">
        <v>1801</v>
      </c>
      <c r="H1164" t="s" s="26">
        <v>21</v>
      </c>
      <c r="I1164" t="s" s="4">
        <v>22</v>
      </c>
      <c r="J1164" t="n" s="16">
        <v>1.0</v>
      </c>
      <c r="K1164" t="n" s="16">
        <v>1925.28</v>
      </c>
      <c r="L1164" t="s" s="32">
        <v>23</v>
      </c>
      <c r="M1164" t="s" s="33">
        <v>23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11059.0</v>
      </c>
      <c r="G1165" t="s" s="8">
        <v>1802</v>
      </c>
      <c r="H1165" t="s" s="26">
        <v>21</v>
      </c>
      <c r="I1165" t="s" s="4">
        <v>22</v>
      </c>
      <c r="J1165" t="n" s="16">
        <v>1.0</v>
      </c>
      <c r="K1165" t="n" s="16">
        <v>2082.88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8888.0</v>
      </c>
      <c r="G1166" t="s" s="8">
        <v>1803</v>
      </c>
      <c r="H1166" t="s" s="26">
        <v>27</v>
      </c>
      <c r="I1166" t="s" s="4">
        <v>28</v>
      </c>
      <c r="J1166" t="n" s="16">
        <v>1.0</v>
      </c>
      <c r="K1166" t="n" s="16">
        <v>1301.62</v>
      </c>
      <c r="L1166" t="s" s="32">
        <v>46</v>
      </c>
      <c r="M1166" t="s" s="33">
        <v>46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6301.0</v>
      </c>
      <c r="G1167" t="s" s="8">
        <v>1804</v>
      </c>
      <c r="H1167" t="s" s="26">
        <v>21</v>
      </c>
      <c r="I1167" t="s" s="4">
        <v>22</v>
      </c>
      <c r="J1167" t="n" s="16">
        <v>1.09</v>
      </c>
      <c r="K1167" t="n" s="16">
        <v>2852.18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13351.0</v>
      </c>
      <c r="G1168" t="s" s="8">
        <v>1805</v>
      </c>
      <c r="H1168" t="s" s="26">
        <v>21</v>
      </c>
      <c r="I1168" t="s" s="4">
        <v>22</v>
      </c>
      <c r="J1168" t="n" s="16">
        <v>0.92</v>
      </c>
      <c r="K1168" t="n" s="16">
        <v>2201.26</v>
      </c>
      <c r="L1168" t="s" s="32">
        <v>23</v>
      </c>
      <c r="M1168" t="s" s="33">
        <v>23</v>
      </c>
    </row>
    <row r="1169">
      <c r="A1169" t="s" s="4">
        <v>1790</v>
      </c>
      <c r="B1169" t="n" s="23">
        <v>17202.0</v>
      </c>
      <c r="C1169" t="s" s="4">
        <v>1806</v>
      </c>
      <c r="D1169" t="s" s="4">
        <v>1807</v>
      </c>
      <c r="E1169" t="s" s="4">
        <v>1808</v>
      </c>
      <c r="F1169" t="n" s="23">
        <v>7135.0</v>
      </c>
      <c r="G1169" t="s" s="8">
        <v>1809</v>
      </c>
      <c r="H1169" t="s" s="26">
        <v>21</v>
      </c>
      <c r="I1169" t="s" s="4">
        <v>22</v>
      </c>
      <c r="J1169" t="n" s="16">
        <v>0.5</v>
      </c>
      <c r="K1169" t="n" s="16">
        <v>5671.68</v>
      </c>
      <c r="L1169" t="s" s="32">
        <v>23</v>
      </c>
      <c r="M1169" t="s" s="33">
        <v>23</v>
      </c>
    </row>
    <row r="1170">
      <c r="A1170" t="s" s="4">
        <v>1790</v>
      </c>
      <c r="B1170" t="n" s="23">
        <v>17202.0</v>
      </c>
      <c r="C1170" t="s" s="4">
        <v>1806</v>
      </c>
      <c r="D1170" t="s" s="4">
        <v>1807</v>
      </c>
      <c r="E1170" t="s" s="4">
        <v>1808</v>
      </c>
      <c r="F1170" t="n" s="23">
        <v>12897.0</v>
      </c>
      <c r="G1170" t="s" s="8">
        <v>1810</v>
      </c>
      <c r="H1170" t="s" s="26">
        <v>21</v>
      </c>
      <c r="I1170" t="s" s="4">
        <v>22</v>
      </c>
      <c r="J1170" t="n" s="16">
        <v>0.5</v>
      </c>
      <c r="K1170" t="n" s="16">
        <v>765.44</v>
      </c>
      <c r="L1170" t="s" s="32">
        <v>46</v>
      </c>
      <c r="M1170" t="s" s="33">
        <v>46</v>
      </c>
    </row>
    <row r="1171">
      <c r="A1171" t="s" s="4">
        <v>1790</v>
      </c>
      <c r="B1171" t="n" s="23">
        <v>17139.0</v>
      </c>
      <c r="C1171" t="s" s="4">
        <v>1811</v>
      </c>
      <c r="D1171" t="s" s="4">
        <v>1812</v>
      </c>
      <c r="E1171" t="s" s="4">
        <v>1808</v>
      </c>
      <c r="F1171" t="n" s="23">
        <v>8696.0</v>
      </c>
      <c r="G1171" t="s" s="8">
        <v>1813</v>
      </c>
      <c r="H1171" t="s" s="26">
        <v>21</v>
      </c>
      <c r="I1171" t="s" s="4">
        <v>22</v>
      </c>
      <c r="J1171" t="n" s="16">
        <v>1.0</v>
      </c>
      <c r="K1171" t="n" s="16">
        <v>2539.24</v>
      </c>
      <c r="L1171" t="s" s="32">
        <v>23</v>
      </c>
      <c r="M1171" t="s" s="33">
        <v>23</v>
      </c>
    </row>
    <row r="1172">
      <c r="A1172" t="s" s="4">
        <v>1814</v>
      </c>
      <c r="B1172" t="n" s="23">
        <v>351.0</v>
      </c>
      <c r="C1172" t="s" s="4">
        <v>1815</v>
      </c>
      <c r="D1172" t="s" s="4">
        <v>1816</v>
      </c>
      <c r="E1172" t="s" s="4">
        <v>1817</v>
      </c>
      <c r="F1172" t="n" s="23">
        <v>12424.0</v>
      </c>
      <c r="G1172" t="s" s="8">
        <v>1818</v>
      </c>
      <c r="H1172" t="s" s="26">
        <v>21</v>
      </c>
      <c r="I1172" t="s" s="4">
        <v>22</v>
      </c>
      <c r="J1172" t="n" s="16">
        <v>0.9</v>
      </c>
      <c r="K1172" t="n" s="16">
        <v>2886.62</v>
      </c>
      <c r="L1172" t="s" s="32">
        <v>23</v>
      </c>
      <c r="M1172" t="s" s="33">
        <v>23</v>
      </c>
    </row>
    <row r="1173">
      <c r="A1173" t="s" s="4">
        <v>1814</v>
      </c>
      <c r="B1173" t="n" s="23">
        <v>351.0</v>
      </c>
      <c r="C1173" t="s" s="4">
        <v>1815</v>
      </c>
      <c r="D1173" t="s" s="4">
        <v>1816</v>
      </c>
      <c r="E1173" t="s" s="4">
        <v>1817</v>
      </c>
      <c r="F1173" t="n" s="23">
        <v>11569.0</v>
      </c>
      <c r="G1173" t="s" s="8">
        <v>1819</v>
      </c>
      <c r="H1173" t="s" s="26">
        <v>21</v>
      </c>
      <c r="I1173" t="s" s="4">
        <v>22</v>
      </c>
      <c r="J1173" t="n" s="16">
        <v>0.54</v>
      </c>
      <c r="K1173" t="n" s="16">
        <v>2878.0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7555.0</v>
      </c>
      <c r="G1174" t="s" s="8">
        <v>1820</v>
      </c>
      <c r="H1174" t="s" s="26">
        <v>21</v>
      </c>
      <c r="I1174" t="s" s="4">
        <v>22</v>
      </c>
      <c r="J1174" t="n" s="16">
        <v>1.1</v>
      </c>
      <c r="K1174" t="n" s="16">
        <v>2268.36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6508.0</v>
      </c>
      <c r="G1175" t="s" s="8">
        <v>1821</v>
      </c>
      <c r="H1175" t="s" s="26">
        <v>21</v>
      </c>
      <c r="I1175" t="s" s="4">
        <v>22</v>
      </c>
      <c r="J1175" t="n" s="16">
        <v>0.9</v>
      </c>
      <c r="K1175" t="n" s="16">
        <v>2398.73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7771.0</v>
      </c>
      <c r="G1176" t="s" s="8">
        <v>1822</v>
      </c>
      <c r="H1176" t="s" s="26">
        <v>21</v>
      </c>
      <c r="I1176" t="s" s="4">
        <v>22</v>
      </c>
      <c r="J1176" t="n" s="16">
        <v>0.9</v>
      </c>
      <c r="K1176" t="n" s="16">
        <v>2764.36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6901.0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2570.36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17882.0</v>
      </c>
      <c r="G1178" t="s" s="8">
        <v>1824</v>
      </c>
      <c r="H1178" t="s" s="26">
        <v>21</v>
      </c>
      <c r="I1178" t="s" s="4">
        <v>22</v>
      </c>
      <c r="J1178" t="n" s="16">
        <v>0.82</v>
      </c>
      <c r="K1178" t="n" s="16">
        <v>1052.0</v>
      </c>
      <c r="L1178" t="s" s="32">
        <v>46</v>
      </c>
      <c r="M1178" t="s" s="33">
        <v>46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6320.0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2638.27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4834.0</v>
      </c>
      <c r="G1180" t="s" s="8">
        <v>1826</v>
      </c>
      <c r="H1180" t="s" s="26">
        <v>27</v>
      </c>
      <c r="I1180" t="s" s="4">
        <v>28</v>
      </c>
      <c r="J1180" t="n" s="16">
        <v>0.84</v>
      </c>
      <c r="K1180" t="n" s="16">
        <v>1791.4</v>
      </c>
      <c r="L1180" t="s" s="32">
        <v>46</v>
      </c>
      <c r="M1180" t="s" s="33">
        <v>46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12631.0</v>
      </c>
      <c r="G1181" t="s" s="8">
        <v>1827</v>
      </c>
      <c r="H1181" t="s" s="26">
        <v>27</v>
      </c>
      <c r="I1181" t="s" s="4">
        <v>28</v>
      </c>
      <c r="J1181" t="n" s="16">
        <v>0.85</v>
      </c>
      <c r="K1181" t="n" s="16">
        <v>632.82</v>
      </c>
      <c r="L1181" t="s" s="32">
        <v>46</v>
      </c>
      <c r="M1181" t="s" s="33">
        <v>46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11621.0</v>
      </c>
      <c r="G1182" t="s" s="8">
        <v>1828</v>
      </c>
      <c r="H1182" t="s" s="26">
        <v>21</v>
      </c>
      <c r="I1182" t="s" s="4">
        <v>22</v>
      </c>
      <c r="J1182" t="n" s="16">
        <v>0.75</v>
      </c>
      <c r="K1182" t="n" s="16">
        <v>2206.13</v>
      </c>
      <c r="L1182" t="s" s="32">
        <v>23</v>
      </c>
      <c r="M1182" t="s" s="33">
        <v>23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7042.0</v>
      </c>
      <c r="G1183" t="s" s="8">
        <v>1829</v>
      </c>
      <c r="H1183" t="s" s="26">
        <v>21</v>
      </c>
      <c r="I1183" t="s" s="4">
        <v>22</v>
      </c>
      <c r="J1183" t="n" s="16">
        <v>0.9</v>
      </c>
      <c r="K1183" t="n" s="16">
        <v>2410.36</v>
      </c>
      <c r="L1183" t="s" s="32">
        <v>23</v>
      </c>
      <c r="M1183" t="s" s="33">
        <v>23</v>
      </c>
    </row>
    <row r="1184">
      <c r="A1184" t="s" s="4">
        <v>1814</v>
      </c>
      <c r="B1184" t="n" s="23">
        <v>17175.0</v>
      </c>
      <c r="C1184" t="s" s="4">
        <v>1830</v>
      </c>
      <c r="D1184" t="s" s="4">
        <v>1831</v>
      </c>
      <c r="E1184" t="s" s="4">
        <v>1817</v>
      </c>
      <c r="F1184" t="n" s="23">
        <v>5087.0</v>
      </c>
      <c r="G1184" t="s" s="8">
        <v>1832</v>
      </c>
      <c r="H1184" t="s" s="26">
        <v>27</v>
      </c>
      <c r="I1184" t="s" s="4">
        <v>28</v>
      </c>
      <c r="J1184" t="n" s="16">
        <v>0.75</v>
      </c>
      <c r="K1184" t="n" s="16">
        <v>1580.53</v>
      </c>
      <c r="L1184" t="s" s="32">
        <v>46</v>
      </c>
      <c r="M1184" t="s" s="33">
        <v>46</v>
      </c>
    </row>
    <row r="1185">
      <c r="A1185" t="s" s="4">
        <v>1814</v>
      </c>
      <c r="B1185" t="n" s="23">
        <v>17175.0</v>
      </c>
      <c r="C1185" t="s" s="4">
        <v>1830</v>
      </c>
      <c r="D1185" t="s" s="4">
        <v>1831</v>
      </c>
      <c r="E1185" t="s" s="4">
        <v>1817</v>
      </c>
      <c r="F1185" t="n" s="23">
        <v>7145.0</v>
      </c>
      <c r="G1185" t="s" s="8">
        <v>1833</v>
      </c>
      <c r="H1185" t="s" s="26">
        <v>21</v>
      </c>
      <c r="I1185" t="s" s="4">
        <v>22</v>
      </c>
      <c r="J1185" t="n" s="16">
        <v>0.5</v>
      </c>
      <c r="K1185" t="n" s="16">
        <v>3273.12</v>
      </c>
      <c r="L1185" t="s" s="32">
        <v>23</v>
      </c>
      <c r="M1185" t="s" s="33">
        <v>23</v>
      </c>
    </row>
    <row r="1186">
      <c r="A1186" t="s" s="4">
        <v>1834</v>
      </c>
      <c r="B1186" t="n" s="23">
        <v>352.0</v>
      </c>
      <c r="C1186" t="s" s="4">
        <v>1835</v>
      </c>
      <c r="D1186" t="s" s="4">
        <v>1836</v>
      </c>
      <c r="E1186" t="s" s="4">
        <v>1837</v>
      </c>
      <c r="F1186" t="n" s="23">
        <v>12705.0</v>
      </c>
      <c r="G1186" t="s" s="8">
        <v>1838</v>
      </c>
      <c r="H1186" t="s" s="26">
        <v>27</v>
      </c>
      <c r="I1186" t="s" s="4">
        <v>28</v>
      </c>
      <c r="J1186" t="n" s="16">
        <v>0.65</v>
      </c>
      <c r="K1186" t="n" s="16">
        <v>763.69</v>
      </c>
      <c r="L1186" t="s" s="32">
        <v>46</v>
      </c>
      <c r="M1186" t="s" s="33">
        <v>46</v>
      </c>
    </row>
    <row r="1187">
      <c r="A1187" t="s" s="4">
        <v>1834</v>
      </c>
      <c r="B1187" t="n" s="23">
        <v>352.0</v>
      </c>
      <c r="C1187" t="s" s="4">
        <v>1835</v>
      </c>
      <c r="D1187" t="s" s="4">
        <v>1836</v>
      </c>
      <c r="E1187" t="s" s="4">
        <v>1837</v>
      </c>
      <c r="F1187" t="n" s="23">
        <v>10492.0</v>
      </c>
      <c r="G1187" t="s" s="8">
        <v>1839</v>
      </c>
      <c r="H1187" t="s" s="26">
        <v>21</v>
      </c>
      <c r="I1187" t="s" s="4">
        <v>22</v>
      </c>
      <c r="J1187" t="n" s="16">
        <v>0.7</v>
      </c>
      <c r="K1187" t="n" s="16">
        <v>4348.23</v>
      </c>
      <c r="L1187" t="s" s="32">
        <v>23</v>
      </c>
      <c r="M1187" t="s" s="33">
        <v>23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6220.0</v>
      </c>
      <c r="G1188" t="s" s="8">
        <v>1840</v>
      </c>
      <c r="H1188" t="s" s="26">
        <v>27</v>
      </c>
      <c r="I1188" t="s" s="4">
        <v>28</v>
      </c>
      <c r="J1188" t="n" s="16">
        <v>0.3</v>
      </c>
      <c r="K1188" t="n" s="16">
        <v>1361.87</v>
      </c>
      <c r="L1188" t="s" s="32">
        <v>46</v>
      </c>
      <c r="M1188" t="s" s="33">
        <v>46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12840.0</v>
      </c>
      <c r="G1189" t="s" s="8">
        <v>1841</v>
      </c>
      <c r="H1189" t="s" s="26">
        <v>21</v>
      </c>
      <c r="I1189" t="s" s="4">
        <v>22</v>
      </c>
      <c r="J1189" t="n" s="16">
        <v>1.0</v>
      </c>
      <c r="K1189" t="n" s="16">
        <v>1958.6</v>
      </c>
      <c r="L1189" t="s" s="32">
        <v>23</v>
      </c>
      <c r="M1189" t="s" s="33">
        <v>23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12841.0</v>
      </c>
      <c r="G1190" t="s" s="8">
        <v>1842</v>
      </c>
      <c r="H1190" t="s" s="26">
        <v>21</v>
      </c>
      <c r="I1190" t="s" s="4">
        <v>22</v>
      </c>
      <c r="J1190" t="n" s="16">
        <v>0.8</v>
      </c>
      <c r="K1190" t="n" s="16">
        <v>3003.3</v>
      </c>
      <c r="L1190" t="s" s="32">
        <v>23</v>
      </c>
      <c r="M1190" t="s" s="33">
        <v>23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12171.0</v>
      </c>
      <c r="G1191" t="s" s="8">
        <v>1843</v>
      </c>
      <c r="H1191" t="s" s="26">
        <v>21</v>
      </c>
      <c r="I1191" t="s" s="4">
        <v>22</v>
      </c>
      <c r="J1191" t="n" s="16">
        <v>0.9</v>
      </c>
      <c r="K1191" t="n" s="16">
        <v>2900.93</v>
      </c>
      <c r="L1191" t="s" s="32">
        <v>23</v>
      </c>
      <c r="M1191" t="s" s="33">
        <v>23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11891.0</v>
      </c>
      <c r="G1192" t="s" s="8">
        <v>1844</v>
      </c>
      <c r="H1192" t="s" s="26">
        <v>27</v>
      </c>
      <c r="I1192" t="s" s="4">
        <v>28</v>
      </c>
      <c r="J1192" t="n" s="16">
        <v>0.65</v>
      </c>
      <c r="K1192" t="n" s="16">
        <v>1598.0</v>
      </c>
      <c r="L1192" t="s" s="32">
        <v>46</v>
      </c>
      <c r="M1192" t="s" s="33">
        <v>46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16383.0</v>
      </c>
      <c r="G1193" t="s" s="8">
        <v>1845</v>
      </c>
      <c r="H1193" t="s" s="26">
        <v>21</v>
      </c>
      <c r="I1193" t="s" s="4">
        <v>22</v>
      </c>
      <c r="J1193" t="n" s="16">
        <v>1.0</v>
      </c>
      <c r="K1193" t="n" s="16">
        <v>96.76</v>
      </c>
      <c r="L1193" t="s" s="32">
        <v>46</v>
      </c>
      <c r="M1193" t="s" s="33">
        <v>46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13732.0</v>
      </c>
      <c r="G1194" t="s" s="8">
        <v>1846</v>
      </c>
      <c r="H1194" t="s" s="26">
        <v>21</v>
      </c>
      <c r="I1194" t="s" s="4">
        <v>22</v>
      </c>
      <c r="J1194" t="n" s="16">
        <v>0.92</v>
      </c>
      <c r="K1194" t="n" s="16">
        <v>1963.74</v>
      </c>
      <c r="L1194" t="s" s="32">
        <v>23</v>
      </c>
      <c r="M1194" t="s" s="33">
        <v>46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11543.0</v>
      </c>
      <c r="G1195" t="s" s="8">
        <v>1847</v>
      </c>
      <c r="H1195" t="s" s="26">
        <v>21</v>
      </c>
      <c r="I1195" t="s" s="4">
        <v>22</v>
      </c>
      <c r="J1195" t="n" s="16">
        <v>0.85</v>
      </c>
      <c r="K1195" t="n" s="16">
        <v>2852.38</v>
      </c>
      <c r="L1195" t="s" s="32">
        <v>23</v>
      </c>
      <c r="M1195" t="s" s="33">
        <v>23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11650.0</v>
      </c>
      <c r="G1196" t="s" s="8">
        <v>1848</v>
      </c>
      <c r="H1196" t="s" s="26">
        <v>27</v>
      </c>
      <c r="I1196" t="s" s="4">
        <v>28</v>
      </c>
      <c r="J1196" t="n" s="16">
        <v>0.65</v>
      </c>
      <c r="K1196" t="n" s="16">
        <v>2283.42</v>
      </c>
      <c r="L1196" t="s" s="32">
        <v>23</v>
      </c>
      <c r="M1196" t="s" s="33">
        <v>23</v>
      </c>
    </row>
    <row r="1197">
      <c r="A1197" t="s" s="4">
        <v>1834</v>
      </c>
      <c r="B1197" t="n" s="23">
        <v>17201.0</v>
      </c>
      <c r="C1197" t="s" s="4">
        <v>1849</v>
      </c>
      <c r="D1197" t="s" s="4">
        <v>1850</v>
      </c>
      <c r="E1197" t="s" s="4">
        <v>1851</v>
      </c>
      <c r="F1197" t="n" s="23">
        <v>6316.0</v>
      </c>
      <c r="G1197" t="s" s="8">
        <v>1852</v>
      </c>
      <c r="H1197" t="s" s="26">
        <v>21</v>
      </c>
      <c r="I1197" t="s" s="4">
        <v>22</v>
      </c>
      <c r="J1197" t="n" s="16">
        <v>1.0</v>
      </c>
      <c r="K1197" t="n" s="16">
        <v>2319.12</v>
      </c>
      <c r="L1197" t="s" s="32">
        <v>23</v>
      </c>
      <c r="M1197" t="s" s="33">
        <v>23</v>
      </c>
    </row>
    <row r="1198">
      <c r="A1198" t="s" s="4">
        <v>1834</v>
      </c>
      <c r="B1198" t="n" s="23">
        <v>29.0</v>
      </c>
      <c r="C1198" t="s" s="4">
        <v>1853</v>
      </c>
      <c r="D1198" t="s" s="4">
        <v>1854</v>
      </c>
      <c r="E1198" t="s" s="4">
        <v>1855</v>
      </c>
      <c r="F1198" t="n" s="23">
        <v>10032.0</v>
      </c>
      <c r="G1198" t="s" s="8">
        <v>1856</v>
      </c>
      <c r="H1198" t="s" s="26">
        <v>21</v>
      </c>
      <c r="I1198" t="s" s="4">
        <v>22</v>
      </c>
      <c r="J1198" t="n" s="16">
        <v>1.0</v>
      </c>
      <c r="K1198" t="n" s="16">
        <v>2201.04</v>
      </c>
      <c r="L1198" t="s" s="32">
        <v>23</v>
      </c>
      <c r="M1198" t="s" s="33">
        <v>23</v>
      </c>
    </row>
    <row r="1199">
      <c r="A1199" t="s" s="4">
        <v>981</v>
      </c>
      <c r="B1199" t="n" s="23">
        <v>131.0</v>
      </c>
      <c r="C1199" t="s" s="4">
        <v>1857</v>
      </c>
      <c r="D1199" t="s" s="4">
        <v>1858</v>
      </c>
      <c r="E1199" t="s" s="4">
        <v>1859</v>
      </c>
      <c r="F1199" t="n" s="23">
        <v>6795.0</v>
      </c>
      <c r="G1199" t="s" s="8">
        <v>1860</v>
      </c>
      <c r="H1199" t="s" s="26">
        <v>21</v>
      </c>
      <c r="I1199" t="s" s="4">
        <v>22</v>
      </c>
      <c r="J1199" t="n" s="16">
        <v>1.0</v>
      </c>
      <c r="K1199" t="n" s="16">
        <v>2623.12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1857</v>
      </c>
      <c r="D1200" t="s" s="4">
        <v>1858</v>
      </c>
      <c r="E1200" t="s" s="4">
        <v>1859</v>
      </c>
      <c r="F1200" t="n" s="23">
        <v>6535.0</v>
      </c>
      <c r="G1200" t="s" s="8">
        <v>1861</v>
      </c>
      <c r="H1200" t="s" s="26">
        <v>21</v>
      </c>
      <c r="I1200" t="s" s="4">
        <v>22</v>
      </c>
      <c r="J1200" t="n" s="16">
        <v>0.68</v>
      </c>
      <c r="K1200" t="n" s="16">
        <v>2268.18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11897.0</v>
      </c>
      <c r="G1201" t="s" s="8">
        <v>1862</v>
      </c>
      <c r="H1201" t="s" s="26">
        <v>27</v>
      </c>
      <c r="I1201" t="s" s="4">
        <v>28</v>
      </c>
      <c r="J1201" t="n" s="16">
        <v>0.75</v>
      </c>
      <c r="K1201" t="n" s="16">
        <v>1710.24</v>
      </c>
      <c r="L1201" t="s" s="32">
        <v>46</v>
      </c>
      <c r="M1201" t="s" s="33">
        <v>46</v>
      </c>
    </row>
    <row r="1202">
      <c r="A1202" t="s" s="4">
        <v>981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8169.0</v>
      </c>
      <c r="G1202" t="s" s="8">
        <v>1863</v>
      </c>
      <c r="H1202" t="s" s="26">
        <v>27</v>
      </c>
      <c r="I1202" t="s" s="4">
        <v>28</v>
      </c>
      <c r="J1202" t="n" s="16">
        <v>0.75</v>
      </c>
      <c r="K1202" t="n" s="16">
        <v>2524.29</v>
      </c>
      <c r="L1202" t="s" s="32">
        <v>23</v>
      </c>
      <c r="M1202" t="s" s="33">
        <v>23</v>
      </c>
    </row>
    <row r="1203">
      <c r="A1203" t="s" s="4">
        <v>981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10630.0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1917.88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6351.0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2226.12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10298.0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2425.36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10151.0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2110.48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8695.0</v>
      </c>
      <c r="G1207" t="s" s="8">
        <v>1868</v>
      </c>
      <c r="H1207" t="s" s="26">
        <v>27</v>
      </c>
      <c r="I1207" t="s" s="4">
        <v>28</v>
      </c>
      <c r="J1207" t="n" s="16">
        <v>0.75</v>
      </c>
      <c r="K1207" t="n" s="16">
        <v>2510.72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5658.0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2250.36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10299.0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2639.23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8238.0</v>
      </c>
      <c r="G1210" t="s" s="8">
        <v>1871</v>
      </c>
      <c r="H1210" t="s" s="26">
        <v>27</v>
      </c>
      <c r="I1210" t="s" s="4">
        <v>28</v>
      </c>
      <c r="J1210" t="n" s="16">
        <v>0.75</v>
      </c>
      <c r="K1210" t="n" s="16">
        <v>3182.03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10208.0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2555.07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12574.0</v>
      </c>
      <c r="G1212" t="s" s="8">
        <v>1873</v>
      </c>
      <c r="H1212" t="s" s="26">
        <v>21</v>
      </c>
      <c r="I1212" t="s" s="4">
        <v>22</v>
      </c>
      <c r="J1212" t="n" s="16">
        <v>1.0</v>
      </c>
      <c r="K1212" t="n" s="16">
        <v>1925.6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11896.0</v>
      </c>
      <c r="G1213" t="s" s="8">
        <v>1874</v>
      </c>
      <c r="H1213" t="s" s="26">
        <v>21</v>
      </c>
      <c r="I1213" t="s" s="4">
        <v>22</v>
      </c>
      <c r="J1213" t="n" s="16">
        <v>1.0</v>
      </c>
      <c r="K1213" t="n" s="16">
        <v>2247.6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9814.0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2529.72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11576.0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2088.08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9355.0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2122.32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9781.0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2323.52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17885.0</v>
      </c>
      <c r="G1218" t="s" s="8">
        <v>1879</v>
      </c>
      <c r="H1218" t="s" s="26">
        <v>27</v>
      </c>
      <c r="I1218" t="s" s="4">
        <v>28</v>
      </c>
      <c r="J1218" t="n" s="16">
        <v>0.45</v>
      </c>
      <c r="K1218" t="n" s="16">
        <v>15.11</v>
      </c>
      <c r="L1218" t="s" s="32">
        <v>46</v>
      </c>
      <c r="M1218" t="s" s="33">
        <v>46</v>
      </c>
    </row>
    <row r="1219">
      <c r="A1219" t="s" s="4">
        <v>981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9806.0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2108.0</v>
      </c>
      <c r="L1219" t="s" s="32">
        <v>23</v>
      </c>
      <c r="M1219" t="s" s="33">
        <v>23</v>
      </c>
    </row>
    <row r="1220">
      <c r="A1220" t="s" s="4">
        <v>981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10129.0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1987.88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12334.0</v>
      </c>
      <c r="G1221" t="s" s="8">
        <v>1882</v>
      </c>
      <c r="H1221" t="s" s="26">
        <v>21</v>
      </c>
      <c r="I1221" t="s" s="4">
        <v>22</v>
      </c>
      <c r="J1221" t="n" s="16">
        <v>0.6</v>
      </c>
      <c r="K1221" t="n" s="16">
        <v>2093.07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10931.0</v>
      </c>
      <c r="G1222" t="s" s="8">
        <v>1883</v>
      </c>
      <c r="H1222" t="s" s="26">
        <v>27</v>
      </c>
      <c r="I1222" t="s" s="4">
        <v>28</v>
      </c>
      <c r="J1222" t="n" s="16">
        <v>0.75</v>
      </c>
      <c r="K1222" t="n" s="16">
        <v>2655.04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12387.0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2101.48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6373.0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3264.12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11008.0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1989.56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58.0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2772.24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11731.0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2324.16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12605.0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2483.2</v>
      </c>
      <c r="L1228" t="s" s="32">
        <v>23</v>
      </c>
      <c r="M1228" t="s" s="33">
        <v>23</v>
      </c>
    </row>
    <row r="1229">
      <c r="A1229" t="s" s="4">
        <v>981</v>
      </c>
      <c r="B1229" t="n" s="23">
        <v>33083.0</v>
      </c>
      <c r="C1229" t="s" s="4">
        <v>1890</v>
      </c>
      <c r="D1229" t="s" s="4">
        <v>1858</v>
      </c>
      <c r="E1229" t="s" s="4">
        <v>1859</v>
      </c>
      <c r="F1229" t="n" s="23">
        <v>5935.0</v>
      </c>
      <c r="G1229" t="s" s="8">
        <v>1891</v>
      </c>
      <c r="H1229" t="s" s="26">
        <v>21</v>
      </c>
      <c r="I1229" t="s" s="4">
        <v>22</v>
      </c>
      <c r="J1229" t="n" s="16">
        <v>1.0</v>
      </c>
      <c r="K1229" t="n" s="16">
        <v>3162.04</v>
      </c>
      <c r="L1229" t="s" s="32">
        <v>23</v>
      </c>
      <c r="M1229" t="s" s="33">
        <v>23</v>
      </c>
    </row>
    <row r="1230">
      <c r="A1230" t="s" s="4">
        <v>981</v>
      </c>
      <c r="B1230" t="n" s="23">
        <v>33101.0</v>
      </c>
      <c r="C1230" t="s" s="4">
        <v>1892</v>
      </c>
      <c r="D1230" t="s" s="4">
        <v>1893</v>
      </c>
      <c r="E1230" t="s" s="4">
        <v>1894</v>
      </c>
      <c r="F1230" t="n" s="23">
        <v>7168.0</v>
      </c>
      <c r="G1230" t="s" s="8">
        <v>1895</v>
      </c>
      <c r="H1230" t="s" s="26">
        <v>21</v>
      </c>
      <c r="I1230" t="s" s="4">
        <v>22</v>
      </c>
      <c r="J1230" t="n" s="16">
        <v>1.0</v>
      </c>
      <c r="K1230" t="n" s="16">
        <v>2760.32</v>
      </c>
      <c r="L1230" t="s" s="32">
        <v>23</v>
      </c>
      <c r="M1230" t="s" s="33">
        <v>23</v>
      </c>
    </row>
    <row r="1231">
      <c r="A1231" t="s" s="4">
        <v>981</v>
      </c>
      <c r="B1231" t="n" s="23">
        <v>1077.0</v>
      </c>
      <c r="C1231" t="s" s="4">
        <v>1896</v>
      </c>
      <c r="D1231" t="s" s="4">
        <v>1858</v>
      </c>
      <c r="E1231" t="s" s="4">
        <v>1859</v>
      </c>
      <c r="F1231" t="n" s="23">
        <v>12486.0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3062.24</v>
      </c>
      <c r="L1231" t="s" s="32">
        <v>23</v>
      </c>
      <c r="M1231" t="s" s="33">
        <v>23</v>
      </c>
    </row>
    <row r="1232">
      <c r="A1232" t="s" s="4">
        <v>981</v>
      </c>
      <c r="B1232" t="n" s="23">
        <v>1243.0</v>
      </c>
      <c r="C1232" t="s" s="4">
        <v>1898</v>
      </c>
      <c r="D1232" t="s" s="4">
        <v>1858</v>
      </c>
      <c r="E1232" t="s" s="4">
        <v>1859</v>
      </c>
      <c r="F1232" t="n" s="23">
        <v>7031.0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2643.16</v>
      </c>
      <c r="L1232" t="s" s="32">
        <v>23</v>
      </c>
      <c r="M1232" t="s" s="33">
        <v>23</v>
      </c>
    </row>
    <row r="1233">
      <c r="A1233" t="s" s="4">
        <v>981</v>
      </c>
      <c r="B1233" t="n" s="23">
        <v>33071.0</v>
      </c>
      <c r="C1233" t="s" s="4">
        <v>1900</v>
      </c>
      <c r="D1233" t="s" s="4">
        <v>1901</v>
      </c>
      <c r="E1233" t="s" s="4">
        <v>1902</v>
      </c>
      <c r="F1233" t="n" s="23">
        <v>7041.0</v>
      </c>
      <c r="G1233" t="s" s="8">
        <v>1903</v>
      </c>
      <c r="H1233" t="s" s="26">
        <v>21</v>
      </c>
      <c r="I1233" t="s" s="4">
        <v>22</v>
      </c>
      <c r="J1233" t="n" s="16">
        <v>1.0</v>
      </c>
      <c r="K1233" t="n" s="16">
        <v>2379.76</v>
      </c>
      <c r="L1233" t="s" s="32">
        <v>23</v>
      </c>
      <c r="M1233" t="s" s="33">
        <v>23</v>
      </c>
    </row>
    <row r="1234">
      <c r="A1234" t="s" s="4">
        <v>981</v>
      </c>
      <c r="B1234" t="n" s="23">
        <v>33096.0</v>
      </c>
      <c r="C1234" t="s" s="4">
        <v>1904</v>
      </c>
      <c r="D1234" t="s" s="4">
        <v>1901</v>
      </c>
      <c r="E1234" t="s" s="4">
        <v>1902</v>
      </c>
      <c r="F1234" t="n" s="23">
        <v>6002.0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2997.92</v>
      </c>
      <c r="L1234" t="s" s="32">
        <v>23</v>
      </c>
      <c r="M1234" t="s" s="33">
        <v>23</v>
      </c>
    </row>
    <row r="1235">
      <c r="A1235" t="s" s="4">
        <v>981</v>
      </c>
      <c r="B1235" t="n" s="23">
        <v>33076.0</v>
      </c>
      <c r="C1235" t="s" s="4">
        <v>1906</v>
      </c>
      <c r="D1235" t="s" s="4">
        <v>1907</v>
      </c>
      <c r="E1235" t="s" s="4">
        <v>1859</v>
      </c>
      <c r="F1235" t="n" s="23">
        <v>5485.0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2526.44</v>
      </c>
      <c r="L1235" t="s" s="32">
        <v>23</v>
      </c>
      <c r="M1235" t="s" s="33">
        <v>23</v>
      </c>
    </row>
    <row r="1236">
      <c r="A1236" t="s" s="4">
        <v>1909</v>
      </c>
      <c r="B1236" t="n" s="23">
        <v>130.0</v>
      </c>
      <c r="C1236" t="s" s="4">
        <v>1910</v>
      </c>
      <c r="D1236" t="s" s="4">
        <v>1911</v>
      </c>
      <c r="E1236" t="s" s="4">
        <v>1912</v>
      </c>
      <c r="F1236" t="n" s="23">
        <v>4820.0</v>
      </c>
      <c r="G1236" t="s" s="8">
        <v>1913</v>
      </c>
      <c r="H1236" t="s" s="26">
        <v>27</v>
      </c>
      <c r="I1236" t="s" s="4">
        <v>28</v>
      </c>
      <c r="J1236" t="n" s="16">
        <v>0.75</v>
      </c>
      <c r="K1236" t="n" s="16">
        <v>4756.96</v>
      </c>
      <c r="L1236" t="s" s="32">
        <v>23</v>
      </c>
      <c r="M1236" t="s" s="33">
        <v>23</v>
      </c>
    </row>
    <row r="1237">
      <c r="A1237" t="s" s="4">
        <v>1909</v>
      </c>
      <c r="B1237" t="n" s="23">
        <v>130.0</v>
      </c>
      <c r="C1237" t="s" s="4">
        <v>1910</v>
      </c>
      <c r="D1237" t="s" s="4">
        <v>1911</v>
      </c>
      <c r="E1237" t="s" s="4">
        <v>1912</v>
      </c>
      <c r="F1237" t="n" s="23">
        <v>9088.0</v>
      </c>
      <c r="G1237" t="s" s="8">
        <v>1914</v>
      </c>
      <c r="H1237" t="s" s="26">
        <v>21</v>
      </c>
      <c r="I1237" t="s" s="4">
        <v>22</v>
      </c>
      <c r="J1237" t="n" s="16">
        <v>0.69</v>
      </c>
      <c r="K1237" t="n" s="16">
        <v>2674.55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6807.0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3423.12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12317.0</v>
      </c>
      <c r="G1239" t="s" s="8">
        <v>1916</v>
      </c>
      <c r="H1239" t="s" s="26">
        <v>21</v>
      </c>
      <c r="I1239" t="s" s="4">
        <v>22</v>
      </c>
      <c r="J1239" t="n" s="16">
        <v>0.5</v>
      </c>
      <c r="K1239" t="n" s="16">
        <v>2246.32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5010.0</v>
      </c>
      <c r="G1240" t="s" s="8">
        <v>1917</v>
      </c>
      <c r="H1240" t="s" s="26">
        <v>21</v>
      </c>
      <c r="I1240" t="s" s="4">
        <v>22</v>
      </c>
      <c r="J1240" t="n" s="16">
        <v>0.71</v>
      </c>
      <c r="K1240" t="n" s="16">
        <v>2075.04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8273.0</v>
      </c>
      <c r="G1241" t="s" s="8">
        <v>1918</v>
      </c>
      <c r="H1241" t="s" s="26">
        <v>21</v>
      </c>
      <c r="I1241" t="s" s="4">
        <v>22</v>
      </c>
      <c r="J1241" t="n" s="16">
        <v>0.47</v>
      </c>
      <c r="K1241" t="n" s="16">
        <v>1870.55</v>
      </c>
      <c r="L1241" t="s" s="32">
        <v>46</v>
      </c>
      <c r="M1241" t="s" s="33">
        <v>46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7166.0</v>
      </c>
      <c r="G1242" t="s" s="8">
        <v>1919</v>
      </c>
      <c r="H1242" t="s" s="26">
        <v>21</v>
      </c>
      <c r="I1242" t="s" s="4">
        <v>22</v>
      </c>
      <c r="J1242" t="n" s="16">
        <v>1.0</v>
      </c>
      <c r="K1242" t="n" s="16">
        <v>2740.96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17493.0</v>
      </c>
      <c r="G1243" t="s" s="8">
        <v>1920</v>
      </c>
      <c r="H1243" t="s" s="26">
        <v>21</v>
      </c>
      <c r="I1243" t="s" s="4">
        <v>22</v>
      </c>
      <c r="J1243" t="n" s="16">
        <v>1.0</v>
      </c>
      <c r="K1243" t="n" s="16">
        <v>1330.72</v>
      </c>
      <c r="L1243" t="s" s="32">
        <v>46</v>
      </c>
      <c r="M1243" t="s" s="33">
        <v>46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7991.0</v>
      </c>
      <c r="G1244" t="s" s="8">
        <v>1921</v>
      </c>
      <c r="H1244" t="s" s="26">
        <v>21</v>
      </c>
      <c r="I1244" t="s" s="4">
        <v>22</v>
      </c>
      <c r="J1244" t="n" s="16">
        <v>1.0</v>
      </c>
      <c r="K1244" t="n" s="16">
        <v>2598.64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12627.0</v>
      </c>
      <c r="G1245" t="s" s="8">
        <v>1922</v>
      </c>
      <c r="H1245" t="s" s="26">
        <v>21</v>
      </c>
      <c r="I1245" t="s" s="4">
        <v>22</v>
      </c>
      <c r="J1245" t="n" s="16">
        <v>0.5</v>
      </c>
      <c r="K1245" t="n" s="16">
        <v>1893.76</v>
      </c>
      <c r="L1245" t="s" s="32">
        <v>46</v>
      </c>
      <c r="M1245" t="s" s="33">
        <v>46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14023.0</v>
      </c>
      <c r="G1246" t="s" s="8">
        <v>1923</v>
      </c>
      <c r="H1246" t="s" s="26">
        <v>21</v>
      </c>
      <c r="I1246" t="s" s="4">
        <v>22</v>
      </c>
      <c r="J1246" t="n" s="16">
        <v>0.6</v>
      </c>
      <c r="K1246" t="n" s="16">
        <v>2135.53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11166.0</v>
      </c>
      <c r="G1247" t="s" s="8">
        <v>1924</v>
      </c>
      <c r="H1247" t="s" s="26">
        <v>27</v>
      </c>
      <c r="I1247" t="s" s="4">
        <v>28</v>
      </c>
      <c r="J1247" t="n" s="16">
        <v>0.75</v>
      </c>
      <c r="K1247" t="n" s="16">
        <v>3015.76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6133.0</v>
      </c>
      <c r="G1248" t="s" s="8">
        <v>1925</v>
      </c>
      <c r="H1248" t="s" s="26">
        <v>21</v>
      </c>
      <c r="I1248" t="s" s="4">
        <v>22</v>
      </c>
      <c r="J1248" t="n" s="16">
        <v>1.0</v>
      </c>
      <c r="K1248" t="n" s="16">
        <v>2863.28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13681.0</v>
      </c>
      <c r="G1249" t="s" s="8">
        <v>1926</v>
      </c>
      <c r="H1249" t="s" s="26">
        <v>21</v>
      </c>
      <c r="I1249" t="s" s="4">
        <v>22</v>
      </c>
      <c r="J1249" t="n" s="16">
        <v>1.0</v>
      </c>
      <c r="K1249" t="n" s="16">
        <v>2129.8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9330.0</v>
      </c>
      <c r="G1250" t="s" s="8">
        <v>1927</v>
      </c>
      <c r="H1250" t="s" s="26">
        <v>27</v>
      </c>
      <c r="I1250" t="s" s="4">
        <v>28</v>
      </c>
      <c r="J1250" t="n" s="16">
        <v>0.45</v>
      </c>
      <c r="K1250" t="n" s="16">
        <v>360.13</v>
      </c>
      <c r="L1250" t="s" s="32">
        <v>46</v>
      </c>
      <c r="M1250" t="s" s="33">
        <v>46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11906.0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1970.16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8870.0</v>
      </c>
      <c r="G1252" t="s" s="8">
        <v>1929</v>
      </c>
      <c r="H1252" t="s" s="26">
        <v>21</v>
      </c>
      <c r="I1252" t="s" s="4">
        <v>22</v>
      </c>
      <c r="J1252" t="n" s="16">
        <v>1.0</v>
      </c>
      <c r="K1252" t="n" s="16">
        <v>2703.72</v>
      </c>
      <c r="L1252" t="s" s="32">
        <v>23</v>
      </c>
      <c r="M1252" t="s" s="33">
        <v>23</v>
      </c>
    </row>
    <row r="1253">
      <c r="A1253" t="s" s="4">
        <v>1930</v>
      </c>
      <c r="B1253" t="n" s="23">
        <v>133.0</v>
      </c>
      <c r="C1253" t="s" s="4">
        <v>1931</v>
      </c>
      <c r="D1253" t="s" s="4">
        <v>1932</v>
      </c>
      <c r="E1253" t="s" s="4">
        <v>1933</v>
      </c>
      <c r="F1253" t="n" s="23">
        <v>14116.0</v>
      </c>
      <c r="G1253" t="s" s="8">
        <v>1934</v>
      </c>
      <c r="H1253" t="s" s="26">
        <v>27</v>
      </c>
      <c r="I1253" t="s" s="4">
        <v>28</v>
      </c>
      <c r="J1253" t="n" s="16">
        <v>0.9</v>
      </c>
      <c r="K1253" t="n" s="16">
        <v>1329.51</v>
      </c>
      <c r="L1253" t="s" s="32">
        <v>46</v>
      </c>
      <c r="M1253" t="s" s="33">
        <v>46</v>
      </c>
    </row>
    <row r="1254">
      <c r="A1254" t="s" s="4">
        <v>1930</v>
      </c>
      <c r="B1254" t="n" s="23">
        <v>133.0</v>
      </c>
      <c r="C1254" t="s" s="4">
        <v>1931</v>
      </c>
      <c r="D1254" t="s" s="4">
        <v>1932</v>
      </c>
      <c r="E1254" t="s" s="4">
        <v>1933</v>
      </c>
      <c r="F1254" t="n" s="23">
        <v>9517.0</v>
      </c>
      <c r="G1254" t="s" s="8">
        <v>1935</v>
      </c>
      <c r="H1254" t="s" s="26">
        <v>21</v>
      </c>
      <c r="I1254" t="s" s="4">
        <v>22</v>
      </c>
      <c r="J1254" t="n" s="16">
        <v>1.0</v>
      </c>
      <c r="K1254" t="n" s="16">
        <v>1983.32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12157.0</v>
      </c>
      <c r="G1255" t="s" s="8">
        <v>1936</v>
      </c>
      <c r="H1255" t="s" s="26">
        <v>21</v>
      </c>
      <c r="I1255" t="s" s="4">
        <v>22</v>
      </c>
      <c r="J1255" t="n" s="16">
        <v>1.0</v>
      </c>
      <c r="K1255" t="n" s="16">
        <v>2323.76</v>
      </c>
      <c r="L1255" t="s" s="32">
        <v>23</v>
      </c>
      <c r="M1255" t="s" s="33">
        <v>23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6001.0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2280.04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13390.0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2229.36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6850.0</v>
      </c>
      <c r="G1258" t="s" s="8">
        <v>1939</v>
      </c>
      <c r="H1258" t="s" s="26">
        <v>21</v>
      </c>
      <c r="I1258" t="s" s="4">
        <v>22</v>
      </c>
      <c r="J1258" t="n" s="16">
        <v>0.7</v>
      </c>
      <c r="K1258" t="n" s="16">
        <v>2544.0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7725.0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1768.72</v>
      </c>
      <c r="L1259" t="s" s="32">
        <v>46</v>
      </c>
      <c r="M1259" t="s" s="33">
        <v>46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12457.0</v>
      </c>
      <c r="G1260" t="s" s="8">
        <v>1941</v>
      </c>
      <c r="H1260" t="s" s="26">
        <v>21</v>
      </c>
      <c r="I1260" t="s" s="4">
        <v>22</v>
      </c>
      <c r="J1260" t="n" s="16">
        <v>0.94</v>
      </c>
      <c r="K1260" t="n" s="16">
        <v>2033.79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7520.0</v>
      </c>
      <c r="G1261" t="s" s="8">
        <v>1942</v>
      </c>
      <c r="H1261" t="s" s="26">
        <v>27</v>
      </c>
      <c r="I1261" t="s" s="4">
        <v>28</v>
      </c>
      <c r="J1261" t="n" s="16">
        <v>0.9</v>
      </c>
      <c r="K1261" t="n" s="16">
        <v>1717.56</v>
      </c>
      <c r="L1261" t="s" s="32">
        <v>46</v>
      </c>
      <c r="M1261" t="s" s="33">
        <v>46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13222.0</v>
      </c>
      <c r="G1262" t="s" s="8">
        <v>1943</v>
      </c>
      <c r="H1262" t="s" s="26">
        <v>21</v>
      </c>
      <c r="I1262" t="s" s="4">
        <v>22</v>
      </c>
      <c r="J1262" t="n" s="16">
        <v>1.0</v>
      </c>
      <c r="K1262" t="n" s="16">
        <v>1913.76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5586.0</v>
      </c>
      <c r="G1263" t="s" s="8">
        <v>1944</v>
      </c>
      <c r="H1263" t="s" s="26">
        <v>21</v>
      </c>
      <c r="I1263" t="s" s="4">
        <v>22</v>
      </c>
      <c r="J1263" t="n" s="16">
        <v>0.8</v>
      </c>
      <c r="K1263" t="n" s="16">
        <v>2359.7</v>
      </c>
      <c r="L1263" t="s" s="32">
        <v>23</v>
      </c>
      <c r="M1263" t="s" s="33">
        <v>23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12362.0</v>
      </c>
      <c r="G1264" t="s" s="8">
        <v>1945</v>
      </c>
      <c r="H1264" t="s" s="26">
        <v>27</v>
      </c>
      <c r="I1264" t="s" s="4">
        <v>28</v>
      </c>
      <c r="J1264" t="n" s="16">
        <v>0.9</v>
      </c>
      <c r="K1264" t="n" s="16">
        <v>1111.58</v>
      </c>
      <c r="L1264" t="s" s="32">
        <v>46</v>
      </c>
      <c r="M1264" t="s" s="33">
        <v>46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12823.0</v>
      </c>
      <c r="G1265" t="s" s="8">
        <v>1946</v>
      </c>
      <c r="H1265" t="s" s="26">
        <v>21</v>
      </c>
      <c r="I1265" t="s" s="4">
        <v>22</v>
      </c>
      <c r="J1265" t="n" s="16">
        <v>1.0</v>
      </c>
      <c r="K1265" t="n" s="16">
        <v>2582.72</v>
      </c>
      <c r="L1265" t="s" s="32">
        <v>23</v>
      </c>
      <c r="M1265" t="s" s="33">
        <v>23</v>
      </c>
    </row>
    <row r="1266">
      <c r="A1266" t="s" s="4">
        <v>1947</v>
      </c>
      <c r="B1266" t="n" s="23">
        <v>372.0</v>
      </c>
      <c r="C1266" t="s" s="4">
        <v>1948</v>
      </c>
      <c r="D1266" t="s" s="4">
        <v>1949</v>
      </c>
      <c r="E1266" t="s" s="4">
        <v>1950</v>
      </c>
      <c r="F1266" t="n" s="23">
        <v>11545.0</v>
      </c>
      <c r="G1266" t="s" s="8">
        <v>1951</v>
      </c>
      <c r="H1266" t="s" s="26">
        <v>27</v>
      </c>
      <c r="I1266" t="s" s="4">
        <v>28</v>
      </c>
      <c r="J1266" t="n" s="16">
        <v>0.75</v>
      </c>
      <c r="K1266" t="n" s="16">
        <v>2278.72</v>
      </c>
      <c r="L1266" t="s" s="32">
        <v>23</v>
      </c>
      <c r="M1266" t="s" s="33">
        <v>23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14936.0</v>
      </c>
      <c r="G1267" t="s" s="8">
        <v>1952</v>
      </c>
      <c r="H1267" t="s" s="26">
        <v>21</v>
      </c>
      <c r="I1267" t="s" s="4">
        <v>22</v>
      </c>
      <c r="J1267" t="n" s="16">
        <v>0.8</v>
      </c>
      <c r="K1267" t="n" s="16">
        <v>2082.5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10756.0</v>
      </c>
      <c r="G1268" t="s" s="8">
        <v>1953</v>
      </c>
      <c r="H1268" t="s" s="26">
        <v>27</v>
      </c>
      <c r="I1268" t="s" s="4">
        <v>28</v>
      </c>
      <c r="J1268" t="n" s="16">
        <v>0.75</v>
      </c>
      <c r="K1268" t="n" s="16">
        <v>2461.36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9716.0</v>
      </c>
      <c r="G1269" t="s" s="8">
        <v>1954</v>
      </c>
      <c r="H1269" t="s" s="26">
        <v>21</v>
      </c>
      <c r="I1269" t="s" s="4">
        <v>22</v>
      </c>
      <c r="J1269" t="n" s="16">
        <v>1.0</v>
      </c>
      <c r="K1269" t="n" s="16">
        <v>2290.16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12326.0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2208.03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12255.0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1958.2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12382.0</v>
      </c>
      <c r="G1272" t="s" s="8">
        <v>1957</v>
      </c>
      <c r="H1272" t="s" s="26">
        <v>21</v>
      </c>
      <c r="I1272" t="s" s="4">
        <v>22</v>
      </c>
      <c r="J1272" t="n" s="16">
        <v>1.0</v>
      </c>
      <c r="K1272" t="n" s="16">
        <v>2448.04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11524.0</v>
      </c>
      <c r="G1273" t="s" s="8">
        <v>1958</v>
      </c>
      <c r="H1273" t="s" s="26">
        <v>27</v>
      </c>
      <c r="I1273" t="s" s="4">
        <v>28</v>
      </c>
      <c r="J1273" t="n" s="16">
        <v>0.75</v>
      </c>
      <c r="K1273" t="n" s="16">
        <v>1953.07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6324.0</v>
      </c>
      <c r="G1274" t="s" s="8">
        <v>1959</v>
      </c>
      <c r="H1274" t="s" s="26">
        <v>27</v>
      </c>
      <c r="I1274" t="s" s="4">
        <v>28</v>
      </c>
      <c r="J1274" t="n" s="16">
        <v>0.75</v>
      </c>
      <c r="K1274" t="n" s="16">
        <v>2446.43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12198.0</v>
      </c>
      <c r="G1275" t="s" s="8">
        <v>1960</v>
      </c>
      <c r="H1275" t="s" s="26">
        <v>21</v>
      </c>
      <c r="I1275" t="s" s="4">
        <v>22</v>
      </c>
      <c r="J1275" t="n" s="16">
        <v>1.0</v>
      </c>
      <c r="K1275" t="n" s="16">
        <v>2025.36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13302.0</v>
      </c>
      <c r="G1276" t="s" s="8">
        <v>1961</v>
      </c>
      <c r="H1276" t="s" s="26">
        <v>21</v>
      </c>
      <c r="I1276" t="s" s="4">
        <v>22</v>
      </c>
      <c r="J1276" t="n" s="16">
        <v>0.81</v>
      </c>
      <c r="K1276" t="n" s="16">
        <v>1930.17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5906.0</v>
      </c>
      <c r="G1277" t="s" s="8">
        <v>1962</v>
      </c>
      <c r="H1277" t="s" s="26">
        <v>21</v>
      </c>
      <c r="I1277" t="s" s="4">
        <v>22</v>
      </c>
      <c r="J1277" t="n" s="16">
        <v>0.8</v>
      </c>
      <c r="K1277" t="n" s="16">
        <v>3272.95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56.0</v>
      </c>
      <c r="G1278" t="s" s="8">
        <v>1963</v>
      </c>
      <c r="H1278" t="s" s="26">
        <v>21</v>
      </c>
      <c r="I1278" t="s" s="4">
        <v>22</v>
      </c>
      <c r="J1278" t="n" s="16">
        <v>0.2</v>
      </c>
      <c r="K1278" t="n" s="16">
        <v>2468.2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11928.0</v>
      </c>
      <c r="G1279" t="s" s="8">
        <v>1964</v>
      </c>
      <c r="H1279" t="s" s="26">
        <v>21</v>
      </c>
      <c r="I1279" t="s" s="4">
        <v>22</v>
      </c>
      <c r="J1279" t="n" s="16">
        <v>1.0</v>
      </c>
      <c r="K1279" t="n" s="16">
        <v>2171.16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12256.0</v>
      </c>
      <c r="G1280" t="s" s="8">
        <v>1965</v>
      </c>
      <c r="H1280" t="s" s="26">
        <v>21</v>
      </c>
      <c r="I1280" t="s" s="4">
        <v>22</v>
      </c>
      <c r="J1280" t="n" s="16">
        <v>1.0</v>
      </c>
      <c r="K1280" t="n" s="16">
        <v>2444.68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6455.0</v>
      </c>
      <c r="G1281" t="s" s="8">
        <v>1966</v>
      </c>
      <c r="H1281" t="s" s="26">
        <v>27</v>
      </c>
      <c r="I1281" t="s" s="4">
        <v>28</v>
      </c>
      <c r="J1281" t="n" s="16">
        <v>0.38</v>
      </c>
      <c r="K1281" t="n" s="16">
        <v>1210.26</v>
      </c>
      <c r="L1281" t="s" s="32">
        <v>46</v>
      </c>
      <c r="M1281" t="s" s="33">
        <v>46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9750.0</v>
      </c>
      <c r="G1282" t="s" s="8">
        <v>1967</v>
      </c>
      <c r="H1282" t="s" s="26">
        <v>27</v>
      </c>
      <c r="I1282" t="s" s="4">
        <v>28</v>
      </c>
      <c r="J1282" t="n" s="16">
        <v>0.75</v>
      </c>
      <c r="K1282" t="n" s="16">
        <v>2128.13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12582.0</v>
      </c>
      <c r="G1283" t="s" s="8">
        <v>1968</v>
      </c>
      <c r="H1283" t="s" s="26">
        <v>21</v>
      </c>
      <c r="I1283" t="s" s="4">
        <v>22</v>
      </c>
      <c r="J1283" t="n" s="16">
        <v>1.0</v>
      </c>
      <c r="K1283" t="n" s="16">
        <v>2015.8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6880.0</v>
      </c>
      <c r="G1284" t="s" s="8">
        <v>1969</v>
      </c>
      <c r="H1284" t="s" s="26">
        <v>21</v>
      </c>
      <c r="I1284" t="s" s="4">
        <v>22</v>
      </c>
      <c r="J1284" t="n" s="16">
        <v>1.0</v>
      </c>
      <c r="K1284" t="n" s="16">
        <v>2084.48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8132.0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1956.16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13253.0</v>
      </c>
      <c r="G1286" t="s" s="8">
        <v>1971</v>
      </c>
      <c r="H1286" t="s" s="26">
        <v>21</v>
      </c>
      <c r="I1286" t="s" s="4">
        <v>22</v>
      </c>
      <c r="J1286" t="n" s="16">
        <v>0.8</v>
      </c>
      <c r="K1286" t="n" s="16">
        <v>2247.35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8425.0</v>
      </c>
      <c r="G1287" t="s" s="8">
        <v>1596</v>
      </c>
      <c r="H1287" t="s" s="26">
        <v>21</v>
      </c>
      <c r="I1287" t="s" s="4">
        <v>22</v>
      </c>
      <c r="J1287" t="n" s="16">
        <v>0.5</v>
      </c>
      <c r="K1287" t="n" s="16">
        <v>4507.12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12019.0</v>
      </c>
      <c r="G1288" t="s" s="8">
        <v>1972</v>
      </c>
      <c r="H1288" t="s" s="26">
        <v>27</v>
      </c>
      <c r="I1288" t="s" s="4">
        <v>28</v>
      </c>
      <c r="J1288" t="n" s="16">
        <v>0.75</v>
      </c>
      <c r="K1288" t="n" s="16">
        <v>2449.44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12485.0</v>
      </c>
      <c r="G1289" t="s" s="8">
        <v>1973</v>
      </c>
      <c r="H1289" t="s" s="26">
        <v>27</v>
      </c>
      <c r="I1289" t="s" s="4">
        <v>28</v>
      </c>
      <c r="J1289" t="n" s="16">
        <v>0.38</v>
      </c>
      <c r="K1289" t="n" s="16">
        <v>332.32</v>
      </c>
      <c r="L1289" t="s" s="32">
        <v>46</v>
      </c>
      <c r="M1289" t="s" s="33">
        <v>46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10310.0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2364.64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6763.0</v>
      </c>
      <c r="G1291" t="s" s="8">
        <v>1975</v>
      </c>
      <c r="H1291" t="s" s="26">
        <v>27</v>
      </c>
      <c r="I1291" t="s" s="4">
        <v>28</v>
      </c>
      <c r="J1291" t="n" s="16">
        <v>0.75</v>
      </c>
      <c r="K1291" t="n" s="16">
        <v>1914.48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7849.0</v>
      </c>
      <c r="G1292" t="s" s="8">
        <v>1976</v>
      </c>
      <c r="H1292" t="s" s="26">
        <v>27</v>
      </c>
      <c r="I1292" t="s" s="4">
        <v>28</v>
      </c>
      <c r="J1292" t="n" s="16">
        <v>0.75</v>
      </c>
      <c r="K1292" t="n" s="16">
        <v>1855.97</v>
      </c>
      <c r="L1292" t="s" s="32">
        <v>46</v>
      </c>
      <c r="M1292" t="s" s="33">
        <v>46</v>
      </c>
    </row>
    <row r="1293">
      <c r="A1293" t="s" s="4">
        <v>1947</v>
      </c>
      <c r="B1293" t="n" s="23">
        <v>29222.0</v>
      </c>
      <c r="C1293" t="s" s="4">
        <v>1977</v>
      </c>
      <c r="D1293" t="s" s="4">
        <v>1978</v>
      </c>
      <c r="E1293" t="s" s="4">
        <v>1979</v>
      </c>
      <c r="F1293" t="n" s="23">
        <v>7123.0</v>
      </c>
      <c r="G1293" t="s" s="8">
        <v>1980</v>
      </c>
      <c r="H1293" t="s" s="26">
        <v>21</v>
      </c>
      <c r="I1293" t="s" s="4">
        <v>22</v>
      </c>
      <c r="J1293" t="n" s="16">
        <v>0.8</v>
      </c>
      <c r="K1293" t="n" s="16">
        <v>2739.9</v>
      </c>
      <c r="L1293" t="s" s="32">
        <v>23</v>
      </c>
      <c r="M1293" t="s" s="33">
        <v>23</v>
      </c>
    </row>
    <row r="1294">
      <c r="A1294" t="s" s="4">
        <v>1947</v>
      </c>
      <c r="B1294" t="n" s="23">
        <v>29259.0</v>
      </c>
      <c r="C1294" t="s" s="4">
        <v>1981</v>
      </c>
      <c r="D1294" t="s" s="4">
        <v>1982</v>
      </c>
      <c r="E1294" t="s" s="4">
        <v>1983</v>
      </c>
      <c r="F1294" t="n" s="23">
        <v>12682.0</v>
      </c>
      <c r="G1294" t="s" s="8">
        <v>1984</v>
      </c>
      <c r="H1294" t="s" s="26">
        <v>21</v>
      </c>
      <c r="I1294" t="s" s="4">
        <v>22</v>
      </c>
      <c r="J1294" t="n" s="16">
        <v>1.0</v>
      </c>
      <c r="K1294" t="n" s="16">
        <v>780.08</v>
      </c>
      <c r="L1294" t="s" s="32">
        <v>46</v>
      </c>
      <c r="M1294" t="s" s="33">
        <v>46</v>
      </c>
    </row>
    <row r="1295">
      <c r="A1295" t="s" s="4">
        <v>1947</v>
      </c>
      <c r="B1295" t="n" s="23">
        <v>29259.0</v>
      </c>
      <c r="C1295" t="s" s="4">
        <v>1981</v>
      </c>
      <c r="D1295" t="s" s="4">
        <v>1982</v>
      </c>
      <c r="E1295" t="s" s="4">
        <v>1983</v>
      </c>
      <c r="F1295" t="n" s="23">
        <v>12650.0</v>
      </c>
      <c r="G1295" t="s" s="8">
        <v>1985</v>
      </c>
      <c r="H1295" t="s" s="26">
        <v>21</v>
      </c>
      <c r="I1295" t="s" s="4">
        <v>22</v>
      </c>
      <c r="J1295" t="n" s="16">
        <v>1.0</v>
      </c>
      <c r="K1295" t="n" s="16">
        <v>2020.36</v>
      </c>
      <c r="L1295" t="s" s="32">
        <v>23</v>
      </c>
      <c r="M1295" t="s" s="33">
        <v>23</v>
      </c>
    </row>
    <row r="1296">
      <c r="A1296" t="s" s="4">
        <v>1947</v>
      </c>
      <c r="B1296" t="n" s="23">
        <v>29259.0</v>
      </c>
      <c r="C1296" t="s" s="4">
        <v>1981</v>
      </c>
      <c r="D1296" t="s" s="4">
        <v>1982</v>
      </c>
      <c r="E1296" t="s" s="4">
        <v>1983</v>
      </c>
      <c r="F1296" t="n" s="23">
        <v>6614.0</v>
      </c>
      <c r="G1296" t="s" s="8">
        <v>1986</v>
      </c>
      <c r="H1296" t="s" s="26">
        <v>21</v>
      </c>
      <c r="I1296" t="s" s="4">
        <v>22</v>
      </c>
      <c r="J1296" t="n" s="16">
        <v>0.2</v>
      </c>
      <c r="K1296" t="n" s="16">
        <v>12770.0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29258.0</v>
      </c>
      <c r="C1297" t="s" s="4">
        <v>1987</v>
      </c>
      <c r="D1297" t="s" s="4">
        <v>1988</v>
      </c>
      <c r="E1297" t="s" s="4">
        <v>1989</v>
      </c>
      <c r="F1297" t="n" s="23">
        <v>7982.0</v>
      </c>
      <c r="G1297" t="s" s="8">
        <v>1990</v>
      </c>
      <c r="H1297" t="s" s="26">
        <v>27</v>
      </c>
      <c r="I1297" t="s" s="4">
        <v>28</v>
      </c>
      <c r="J1297" t="n" s="16">
        <v>0.33</v>
      </c>
      <c r="K1297" t="n" s="16">
        <v>1466.67</v>
      </c>
      <c r="L1297" t="s" s="32">
        <v>46</v>
      </c>
      <c r="M1297" t="s" s="33">
        <v>46</v>
      </c>
    </row>
    <row r="1298">
      <c r="A1298" t="s" s="4">
        <v>1947</v>
      </c>
      <c r="B1298" t="n" s="23">
        <v>29258.0</v>
      </c>
      <c r="C1298" t="s" s="4">
        <v>1987</v>
      </c>
      <c r="D1298" t="s" s="4">
        <v>1988</v>
      </c>
      <c r="E1298" t="s" s="4">
        <v>1989</v>
      </c>
      <c r="F1298" t="n" s="23">
        <v>7982.0</v>
      </c>
      <c r="G1298" t="s" s="8">
        <v>1990</v>
      </c>
      <c r="H1298" t="s" s="26">
        <v>21</v>
      </c>
      <c r="I1298" t="s" s="4">
        <v>22</v>
      </c>
      <c r="J1298" t="n" s="16">
        <v>0.76</v>
      </c>
      <c r="K1298" t="n" s="16">
        <v>2376.74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29258.0</v>
      </c>
      <c r="C1299" t="s" s="4">
        <v>1987</v>
      </c>
      <c r="D1299" t="s" s="4">
        <v>1988</v>
      </c>
      <c r="E1299" t="s" s="4">
        <v>1989</v>
      </c>
      <c r="F1299" t="n" s="23">
        <v>13341.0</v>
      </c>
      <c r="G1299" t="s" s="8">
        <v>1991</v>
      </c>
      <c r="H1299" t="s" s="26">
        <v>21</v>
      </c>
      <c r="I1299" t="s" s="4">
        <v>22</v>
      </c>
      <c r="J1299" t="n" s="16">
        <v>0.35</v>
      </c>
      <c r="K1299" t="n" s="16">
        <v>2553.89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1987</v>
      </c>
      <c r="D1300" t="s" s="4">
        <v>1988</v>
      </c>
      <c r="E1300" t="s" s="4">
        <v>1989</v>
      </c>
      <c r="F1300" t="n" s="23">
        <v>13299.0</v>
      </c>
      <c r="G1300" t="s" s="8">
        <v>1992</v>
      </c>
      <c r="H1300" t="s" s="26">
        <v>21</v>
      </c>
      <c r="I1300" t="s" s="4">
        <v>22</v>
      </c>
      <c r="J1300" t="n" s="16">
        <v>1.0</v>
      </c>
      <c r="K1300" t="n" s="16">
        <v>2080.52</v>
      </c>
      <c r="L1300" t="s" s="32">
        <v>23</v>
      </c>
      <c r="M1300" t="s" s="33">
        <v>23</v>
      </c>
    </row>
    <row r="1301">
      <c r="A1301" t="s" s="4">
        <v>1947</v>
      </c>
      <c r="B1301" t="n" s="23">
        <v>29219.0</v>
      </c>
      <c r="C1301" t="s" s="4">
        <v>1993</v>
      </c>
      <c r="D1301" t="s" s="4">
        <v>1994</v>
      </c>
      <c r="E1301" t="s" s="4">
        <v>1950</v>
      </c>
      <c r="F1301" t="n" s="23">
        <v>11608.0</v>
      </c>
      <c r="G1301" t="s" s="8">
        <v>1995</v>
      </c>
      <c r="H1301" t="s" s="26">
        <v>21</v>
      </c>
      <c r="I1301" t="s" s="4">
        <v>22</v>
      </c>
      <c r="J1301" t="n" s="16">
        <v>1.0</v>
      </c>
      <c r="K1301" t="n" s="16">
        <v>2249.28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29219.0</v>
      </c>
      <c r="C1302" t="s" s="4">
        <v>1993</v>
      </c>
      <c r="D1302" t="s" s="4">
        <v>1994</v>
      </c>
      <c r="E1302" t="s" s="4">
        <v>1950</v>
      </c>
      <c r="F1302" t="n" s="23">
        <v>7551.0</v>
      </c>
      <c r="G1302" t="s" s="8">
        <v>1996</v>
      </c>
      <c r="H1302" t="s" s="26">
        <v>21</v>
      </c>
      <c r="I1302" t="s" s="4">
        <v>22</v>
      </c>
      <c r="J1302" t="n" s="16">
        <v>0.2</v>
      </c>
      <c r="K1302" t="n" s="16">
        <v>2717.4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29219.0</v>
      </c>
      <c r="C1303" t="s" s="4">
        <v>1993</v>
      </c>
      <c r="D1303" t="s" s="4">
        <v>1994</v>
      </c>
      <c r="E1303" t="s" s="4">
        <v>1950</v>
      </c>
      <c r="F1303" t="n" s="23">
        <v>12723.0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2117.4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1993</v>
      </c>
      <c r="D1304" t="s" s="4">
        <v>1994</v>
      </c>
      <c r="E1304" t="s" s="4">
        <v>1950</v>
      </c>
      <c r="F1304" t="n" s="23">
        <v>12493.0</v>
      </c>
      <c r="G1304" t="s" s="8">
        <v>1998</v>
      </c>
      <c r="H1304" t="s" s="26">
        <v>21</v>
      </c>
      <c r="I1304" t="s" s="4">
        <v>22</v>
      </c>
      <c r="J1304" t="n" s="16">
        <v>1.0</v>
      </c>
      <c r="K1304" t="n" s="16">
        <v>2043.92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29223.0</v>
      </c>
      <c r="C1305" t="s" s="4">
        <v>1999</v>
      </c>
      <c r="D1305" t="s" s="4">
        <v>2000</v>
      </c>
      <c r="E1305" t="s" s="4">
        <v>2001</v>
      </c>
      <c r="F1305" t="n" s="23">
        <v>8330.0</v>
      </c>
      <c r="G1305" t="s" s="8">
        <v>2002</v>
      </c>
      <c r="H1305" t="s" s="26">
        <v>21</v>
      </c>
      <c r="I1305" t="s" s="4">
        <v>22</v>
      </c>
      <c r="J1305" t="n" s="16">
        <v>1.2</v>
      </c>
      <c r="K1305" t="n" s="16">
        <v>2466.17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29224.0</v>
      </c>
      <c r="C1306" t="s" s="4">
        <v>2003</v>
      </c>
      <c r="D1306" t="s" s="4">
        <v>2004</v>
      </c>
      <c r="E1306" t="s" s="4">
        <v>2005</v>
      </c>
      <c r="F1306" t="n" s="23">
        <v>7920.0</v>
      </c>
      <c r="G1306" t="s" s="8">
        <v>2006</v>
      </c>
      <c r="H1306" t="s" s="26">
        <v>21</v>
      </c>
      <c r="I1306" t="s" s="4">
        <v>22</v>
      </c>
      <c r="J1306" t="n" s="16">
        <v>1.1</v>
      </c>
      <c r="K1306" t="n" s="16">
        <v>2582.76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29211.0</v>
      </c>
      <c r="C1307" t="s" s="4">
        <v>2007</v>
      </c>
      <c r="D1307" t="s" s="4">
        <v>2008</v>
      </c>
      <c r="E1307" t="s" s="4">
        <v>2009</v>
      </c>
      <c r="F1307" t="n" s="23">
        <v>8661.0</v>
      </c>
      <c r="G1307" t="s" s="8">
        <v>2010</v>
      </c>
      <c r="H1307" t="s" s="26">
        <v>21</v>
      </c>
      <c r="I1307" t="s" s="4">
        <v>22</v>
      </c>
      <c r="J1307" t="n" s="16">
        <v>0.5</v>
      </c>
      <c r="K1307" t="n" s="16">
        <v>3057.68</v>
      </c>
      <c r="L1307" t="s" s="32">
        <v>23</v>
      </c>
      <c r="M1307" t="s" s="33">
        <v>23</v>
      </c>
    </row>
    <row r="1308">
      <c r="A1308" t="s" s="4">
        <v>1947</v>
      </c>
      <c r="B1308" t="n" s="23">
        <v>1148.0</v>
      </c>
      <c r="C1308" t="s" s="4">
        <v>2011</v>
      </c>
      <c r="D1308" t="s" s="4">
        <v>2012</v>
      </c>
      <c r="E1308" t="s" s="4">
        <v>2013</v>
      </c>
      <c r="F1308" t="n" s="23">
        <v>10882.0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2302.08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29261.0</v>
      </c>
      <c r="C1309" t="s" s="4">
        <v>2015</v>
      </c>
      <c r="D1309" t="s" s="4">
        <v>2016</v>
      </c>
      <c r="E1309" t="s" s="4">
        <v>2017</v>
      </c>
      <c r="F1309" t="n" s="23">
        <v>9847.0</v>
      </c>
      <c r="G1309" t="s" s="8">
        <v>2018</v>
      </c>
      <c r="H1309" t="s" s="26">
        <v>21</v>
      </c>
      <c r="I1309" t="s" s="4">
        <v>22</v>
      </c>
      <c r="J1309" t="n" s="16">
        <v>1.0</v>
      </c>
      <c r="K1309" t="n" s="16">
        <v>2328.44</v>
      </c>
      <c r="L1309" t="s" s="32">
        <v>23</v>
      </c>
      <c r="M1309" t="s" s="33">
        <v>23</v>
      </c>
    </row>
    <row r="1310">
      <c r="A1310" t="s" s="4">
        <v>1947</v>
      </c>
      <c r="B1310" t="n" s="23">
        <v>928.0</v>
      </c>
      <c r="C1310" t="s" s="4">
        <v>2019</v>
      </c>
      <c r="D1310" t="s" s="4">
        <v>1949</v>
      </c>
      <c r="E1310" t="s" s="4">
        <v>1950</v>
      </c>
      <c r="F1310" t="n" s="23">
        <v>8155.0</v>
      </c>
      <c r="G1310" t="s" s="8">
        <v>2020</v>
      </c>
      <c r="H1310" t="s" s="26">
        <v>21</v>
      </c>
      <c r="I1310" t="s" s="4">
        <v>22</v>
      </c>
      <c r="J1310" t="n" s="16">
        <v>1.1</v>
      </c>
      <c r="K1310" t="n" s="16">
        <v>2773.71</v>
      </c>
      <c r="L1310" t="s" s="32">
        <v>23</v>
      </c>
      <c r="M1310" t="s" s="33">
        <v>23</v>
      </c>
    </row>
    <row r="1311">
      <c r="A1311" t="s" s="4">
        <v>1947</v>
      </c>
      <c r="B1311" t="n" s="23">
        <v>29218.0</v>
      </c>
      <c r="C1311" t="s" s="4">
        <v>2021</v>
      </c>
      <c r="D1311" t="s" s="4">
        <v>1949</v>
      </c>
      <c r="E1311" t="s" s="4">
        <v>1950</v>
      </c>
      <c r="F1311" t="n" s="23">
        <v>8521.0</v>
      </c>
      <c r="G1311" t="s" s="8">
        <v>2022</v>
      </c>
      <c r="H1311" t="s" s="26">
        <v>21</v>
      </c>
      <c r="I1311" t="s" s="4">
        <v>22</v>
      </c>
      <c r="J1311" t="n" s="16">
        <v>1.1</v>
      </c>
      <c r="K1311" t="n" s="16">
        <v>2992.18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29217.0</v>
      </c>
      <c r="C1312" t="s" s="4">
        <v>2023</v>
      </c>
      <c r="D1312" t="s" s="4">
        <v>1949</v>
      </c>
      <c r="E1312" t="s" s="4">
        <v>1950</v>
      </c>
      <c r="F1312" t="n" s="23">
        <v>6091.0</v>
      </c>
      <c r="G1312" t="s" s="8">
        <v>2024</v>
      </c>
      <c r="H1312" t="s" s="26">
        <v>21</v>
      </c>
      <c r="I1312" t="s" s="4">
        <v>22</v>
      </c>
      <c r="J1312" t="n" s="16">
        <v>1.1</v>
      </c>
      <c r="K1312" t="n" s="16">
        <v>2780.36</v>
      </c>
      <c r="L1312" t="s" s="32">
        <v>23</v>
      </c>
      <c r="M1312" t="s" s="33">
        <v>23</v>
      </c>
    </row>
    <row r="1313">
      <c r="A1313" t="s" s="4">
        <v>2025</v>
      </c>
      <c r="B1313" t="n" s="23">
        <v>370.0</v>
      </c>
      <c r="C1313" t="s" s="4">
        <v>2026</v>
      </c>
      <c r="D1313" t="s" s="4">
        <v>2027</v>
      </c>
      <c r="E1313" t="s" s="4">
        <v>2028</v>
      </c>
      <c r="F1313" t="n" s="23">
        <v>10182.0</v>
      </c>
      <c r="G1313" t="s" s="8">
        <v>2029</v>
      </c>
      <c r="H1313" t="s" s="26">
        <v>21</v>
      </c>
      <c r="I1313" t="s" s="4">
        <v>22</v>
      </c>
      <c r="J1313" t="n" s="16">
        <v>1.0</v>
      </c>
      <c r="K1313" t="n" s="16">
        <v>2063.16</v>
      </c>
      <c r="L1313" t="s" s="32">
        <v>23</v>
      </c>
      <c r="M1313" t="s" s="33">
        <v>23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5090.0</v>
      </c>
      <c r="G1314" t="s" s="8">
        <v>2030</v>
      </c>
      <c r="H1314" t="s" s="26">
        <v>21</v>
      </c>
      <c r="I1314" t="s" s="4">
        <v>22</v>
      </c>
      <c r="J1314" t="n" s="16">
        <v>1.0</v>
      </c>
      <c r="K1314" t="n" s="16">
        <v>2119.44</v>
      </c>
      <c r="L1314" t="s" s="32">
        <v>23</v>
      </c>
      <c r="M1314" t="s" s="33">
        <v>23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7075.0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2669.32</v>
      </c>
      <c r="L1315" t="s" s="32">
        <v>23</v>
      </c>
      <c r="M1315" t="s" s="33">
        <v>23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11026.0</v>
      </c>
      <c r="G1316" t="s" s="8">
        <v>2032</v>
      </c>
      <c r="H1316" t="s" s="26">
        <v>21</v>
      </c>
      <c r="I1316" t="s" s="4">
        <v>22</v>
      </c>
      <c r="J1316" t="n" s="16">
        <v>1.02</v>
      </c>
      <c r="K1316" t="n" s="16">
        <v>2540.67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9373.0</v>
      </c>
      <c r="G1317" t="s" s="8">
        <v>2033</v>
      </c>
      <c r="H1317" t="s" s="26">
        <v>21</v>
      </c>
      <c r="I1317" t="s" s="4">
        <v>22</v>
      </c>
      <c r="J1317" t="n" s="16">
        <v>1.03</v>
      </c>
      <c r="K1317" t="n" s="16">
        <v>2595.61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6457.0</v>
      </c>
      <c r="G1318" t="s" s="8">
        <v>2034</v>
      </c>
      <c r="H1318" t="s" s="26">
        <v>27</v>
      </c>
      <c r="I1318" t="s" s="4">
        <v>28</v>
      </c>
      <c r="J1318" t="n" s="16">
        <v>0.42</v>
      </c>
      <c r="K1318" t="n" s="16">
        <v>2274.76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6457.0</v>
      </c>
      <c r="G1319" t="s" s="8">
        <v>2034</v>
      </c>
      <c r="H1319" t="s" s="26">
        <v>21</v>
      </c>
      <c r="I1319" t="s" s="4">
        <v>22</v>
      </c>
      <c r="J1319" t="n" s="16">
        <v>0.48</v>
      </c>
      <c r="K1319" t="n" s="16">
        <v>1963.67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8631.0</v>
      </c>
      <c r="G1320" t="s" s="8">
        <v>2035</v>
      </c>
      <c r="H1320" t="s" s="26">
        <v>27</v>
      </c>
      <c r="I1320" t="s" s="4">
        <v>28</v>
      </c>
      <c r="J1320" t="n" s="16">
        <v>0.9</v>
      </c>
      <c r="K1320" t="n" s="16">
        <v>2211.89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5978.0</v>
      </c>
      <c r="G1321" t="s" s="8">
        <v>2036</v>
      </c>
      <c r="H1321" t="s" s="26">
        <v>27</v>
      </c>
      <c r="I1321" t="s" s="4">
        <v>28</v>
      </c>
      <c r="J1321" t="n" s="16">
        <v>0.66</v>
      </c>
      <c r="K1321" t="n" s="16">
        <v>1677.52</v>
      </c>
      <c r="L1321" t="s" s="32">
        <v>46</v>
      </c>
      <c r="M1321" t="s" s="33">
        <v>46</v>
      </c>
    </row>
    <row r="1322">
      <c r="A1322" t="s" s="4">
        <v>2025</v>
      </c>
      <c r="B1322" t="n" s="23">
        <v>801.0</v>
      </c>
      <c r="C1322" t="s" s="4">
        <v>2037</v>
      </c>
      <c r="D1322" t="s" s="4">
        <v>2038</v>
      </c>
      <c r="E1322" t="s" s="4">
        <v>2028</v>
      </c>
      <c r="F1322" t="n" s="23">
        <v>12557.0</v>
      </c>
      <c r="G1322" t="s" s="8">
        <v>2039</v>
      </c>
      <c r="H1322" t="s" s="26">
        <v>21</v>
      </c>
      <c r="I1322" t="s" s="4">
        <v>22</v>
      </c>
      <c r="J1322" t="n" s="16">
        <v>1.0</v>
      </c>
      <c r="K1322" t="n" s="16">
        <v>2537.44</v>
      </c>
      <c r="L1322" t="s" s="32">
        <v>23</v>
      </c>
      <c r="M1322" t="s" s="33">
        <v>46</v>
      </c>
    </row>
    <row r="1323">
      <c r="A1323" t="s" s="4">
        <v>2025</v>
      </c>
      <c r="B1323" t="n" s="23">
        <v>54.0</v>
      </c>
      <c r="C1323" t="s" s="4">
        <v>2040</v>
      </c>
      <c r="D1323" t="s" s="4">
        <v>2041</v>
      </c>
      <c r="E1323" t="s" s="4">
        <v>2028</v>
      </c>
      <c r="F1323" t="n" s="23">
        <v>6976.0</v>
      </c>
      <c r="G1323" t="s" s="8">
        <v>2042</v>
      </c>
      <c r="H1323" t="s" s="26">
        <v>21</v>
      </c>
      <c r="I1323" t="s" s="4">
        <v>22</v>
      </c>
      <c r="J1323" t="n" s="16">
        <v>0.45</v>
      </c>
      <c r="K1323" t="n" s="16">
        <v>2186.31</v>
      </c>
      <c r="L1323" t="s" s="32">
        <v>23</v>
      </c>
      <c r="M1323" t="s" s="33">
        <v>23</v>
      </c>
    </row>
    <row r="1324">
      <c r="A1324" t="s" s="4">
        <v>2043</v>
      </c>
      <c r="B1324" t="n" s="23">
        <v>371.0</v>
      </c>
      <c r="C1324" t="s" s="4">
        <v>2044</v>
      </c>
      <c r="D1324" t="s" s="4">
        <v>2045</v>
      </c>
      <c r="E1324" t="s" s="4">
        <v>2046</v>
      </c>
      <c r="F1324" t="n" s="23">
        <v>9312.0</v>
      </c>
      <c r="G1324" t="s" s="8">
        <v>2047</v>
      </c>
      <c r="H1324" t="s" s="26">
        <v>21</v>
      </c>
      <c r="I1324" t="s" s="4">
        <v>22</v>
      </c>
      <c r="J1324" t="n" s="16">
        <v>1.0</v>
      </c>
      <c r="K1324" t="n" s="16">
        <v>1720.64</v>
      </c>
      <c r="L1324" t="s" s="32">
        <v>46</v>
      </c>
      <c r="M1324" t="s" s="33">
        <v>46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12780.0</v>
      </c>
      <c r="G1325" t="s" s="8">
        <v>2048</v>
      </c>
      <c r="H1325" t="s" s="26">
        <v>27</v>
      </c>
      <c r="I1325" t="s" s="4">
        <v>28</v>
      </c>
      <c r="J1325" t="n" s="16">
        <v>0.6</v>
      </c>
      <c r="K1325" t="n" s="16">
        <v>852.67</v>
      </c>
      <c r="L1325" t="s" s="32">
        <v>46</v>
      </c>
      <c r="M1325" t="s" s="33">
        <v>46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6286.0</v>
      </c>
      <c r="G1326" t="s" s="8">
        <v>2049</v>
      </c>
      <c r="H1326" t="s" s="26">
        <v>27</v>
      </c>
      <c r="I1326" t="s" s="4">
        <v>28</v>
      </c>
      <c r="J1326" t="n" s="16">
        <v>0.61</v>
      </c>
      <c r="K1326" t="n" s="16">
        <v>2734.69</v>
      </c>
      <c r="L1326" t="s" s="32">
        <v>23</v>
      </c>
      <c r="M1326" t="s" s="33">
        <v>23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11692.0</v>
      </c>
      <c r="G1327" t="s" s="8">
        <v>2050</v>
      </c>
      <c r="H1327" t="s" s="26">
        <v>21</v>
      </c>
      <c r="I1327" t="s" s="4">
        <v>22</v>
      </c>
      <c r="J1327" t="n" s="16">
        <v>1.06</v>
      </c>
      <c r="K1327" t="n" s="16">
        <v>2179.51</v>
      </c>
      <c r="L1327" t="s" s="32">
        <v>23</v>
      </c>
      <c r="M1327" t="s" s="33">
        <v>23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11047.0</v>
      </c>
      <c r="G1328" t="s" s="8">
        <v>2051</v>
      </c>
      <c r="H1328" t="s" s="26">
        <v>21</v>
      </c>
      <c r="I1328" t="s" s="4">
        <v>22</v>
      </c>
      <c r="J1328" t="n" s="16">
        <v>1.01</v>
      </c>
      <c r="K1328" t="n" s="16">
        <v>2515.6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10106.0</v>
      </c>
      <c r="G1329" t="s" s="8">
        <v>2052</v>
      </c>
      <c r="H1329" t="s" s="26">
        <v>21</v>
      </c>
      <c r="I1329" t="s" s="4">
        <v>22</v>
      </c>
      <c r="J1329" t="n" s="16">
        <v>0.33</v>
      </c>
      <c r="K1329" t="n" s="16">
        <v>1924.24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10183.0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1925.04</v>
      </c>
      <c r="L1330" t="s" s="32">
        <v>23</v>
      </c>
      <c r="M1330" t="s" s="33">
        <v>23</v>
      </c>
    </row>
    <row r="1331">
      <c r="A1331" t="s" s="4">
        <v>2054</v>
      </c>
      <c r="B1331" t="n" s="23">
        <v>373.0</v>
      </c>
      <c r="C1331" t="s" s="4">
        <v>2055</v>
      </c>
      <c r="D1331" t="s" s="4">
        <v>2056</v>
      </c>
      <c r="E1331" t="s" s="4">
        <v>2009</v>
      </c>
      <c r="F1331" t="n" s="23">
        <v>6600.0</v>
      </c>
      <c r="G1331" t="s" s="8">
        <v>2057</v>
      </c>
      <c r="H1331" t="s" s="26">
        <v>21</v>
      </c>
      <c r="I1331" t="s" s="4">
        <v>22</v>
      </c>
      <c r="J1331" t="n" s="16">
        <v>1.0</v>
      </c>
      <c r="K1331" t="n" s="16">
        <v>2932.16</v>
      </c>
      <c r="L1331" t="s" s="32">
        <v>23</v>
      </c>
      <c r="M1331" t="s" s="33">
        <v>23</v>
      </c>
    </row>
    <row r="1332">
      <c r="A1332" t="s" s="4">
        <v>2054</v>
      </c>
      <c r="B1332" t="n" s="23">
        <v>373.0</v>
      </c>
      <c r="C1332" t="s" s="4">
        <v>2055</v>
      </c>
      <c r="D1332" t="s" s="4">
        <v>2056</v>
      </c>
      <c r="E1332" t="s" s="4">
        <v>2009</v>
      </c>
      <c r="F1332" t="n" s="23">
        <v>6684.0</v>
      </c>
      <c r="G1332" t="s" s="8">
        <v>2058</v>
      </c>
      <c r="H1332" t="s" s="26">
        <v>21</v>
      </c>
      <c r="I1332" t="s" s="4">
        <v>22</v>
      </c>
      <c r="J1332" t="n" s="16">
        <v>0.13</v>
      </c>
      <c r="K1332" t="n" s="16">
        <v>3321.23</v>
      </c>
      <c r="L1332" t="s" s="32">
        <v>23</v>
      </c>
      <c r="M1332" t="s" s="33">
        <v>23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10211.0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2060.32</v>
      </c>
      <c r="L1333" t="s" s="32">
        <v>23</v>
      </c>
      <c r="M1333" t="s" s="33">
        <v>23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12215.0</v>
      </c>
      <c r="G1334" t="s" s="8">
        <v>2060</v>
      </c>
      <c r="H1334" t="s" s="26">
        <v>27</v>
      </c>
      <c r="I1334" t="s" s="4">
        <v>28</v>
      </c>
      <c r="J1334" t="n" s="16">
        <v>0.77</v>
      </c>
      <c r="K1334" t="n" s="16">
        <v>2547.17</v>
      </c>
      <c r="L1334" t="s" s="32">
        <v>23</v>
      </c>
      <c r="M1334" t="s" s="33">
        <v>23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12920.0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2054.4</v>
      </c>
      <c r="L1335" t="s" s="32">
        <v>23</v>
      </c>
      <c r="M1335" t="s" s="33">
        <v>23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8134.0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2420.99</v>
      </c>
      <c r="L1336" t="s" s="32">
        <v>23</v>
      </c>
      <c r="M1336" t="s" s="33">
        <v>23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12632.0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1923.12</v>
      </c>
      <c r="L1337" t="s" s="32">
        <v>23</v>
      </c>
      <c r="M1337" t="s" s="33">
        <v>23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14962.0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1667.6</v>
      </c>
      <c r="L1338" t="s" s="32">
        <v>46</v>
      </c>
      <c r="M1338" t="s" s="33">
        <v>46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11946.0</v>
      </c>
      <c r="G1339" t="s" s="8">
        <v>2065</v>
      </c>
      <c r="H1339" t="s" s="26">
        <v>27</v>
      </c>
      <c r="I1339" t="s" s="4">
        <v>28</v>
      </c>
      <c r="J1339" t="n" s="16">
        <v>0.77</v>
      </c>
      <c r="K1339" t="n" s="16">
        <v>2618.29</v>
      </c>
      <c r="L1339" t="s" s="32">
        <v>23</v>
      </c>
      <c r="M1339" t="s" s="33">
        <v>23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12209.0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1870.8</v>
      </c>
      <c r="L1340" t="s" s="32">
        <v>46</v>
      </c>
      <c r="M1340" t="s" s="33">
        <v>46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14098.0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112.96</v>
      </c>
      <c r="L1341" t="s" s="32">
        <v>46</v>
      </c>
      <c r="M1341" t="s" s="33">
        <v>46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7152.0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3120.16</v>
      </c>
      <c r="L1342" t="s" s="32">
        <v>23</v>
      </c>
      <c r="M1342" t="s" s="33">
        <v>23</v>
      </c>
    </row>
    <row r="1343">
      <c r="A1343" t="s" s="4">
        <v>2054</v>
      </c>
      <c r="B1343" t="n" s="23">
        <v>373.0</v>
      </c>
      <c r="C1343" t="s" s="4">
        <v>2055</v>
      </c>
      <c r="D1343" t="s" s="4">
        <v>2056</v>
      </c>
      <c r="E1343" t="s" s="4">
        <v>2009</v>
      </c>
      <c r="F1343" t="n" s="23">
        <v>12733.0</v>
      </c>
      <c r="G1343" t="s" s="8">
        <v>2069</v>
      </c>
      <c r="H1343" t="s" s="26">
        <v>27</v>
      </c>
      <c r="I1343" t="s" s="4">
        <v>28</v>
      </c>
      <c r="J1343" t="n" s="16">
        <v>0.75</v>
      </c>
      <c r="K1343" t="n" s="16">
        <v>1082.93</v>
      </c>
      <c r="L1343" t="s" s="32">
        <v>46</v>
      </c>
      <c r="M1343" t="s" s="33">
        <v>46</v>
      </c>
    </row>
    <row r="1344">
      <c r="A1344" t="s" s="4">
        <v>2054</v>
      </c>
      <c r="B1344" t="n" s="23">
        <v>373.0</v>
      </c>
      <c r="C1344" t="s" s="4">
        <v>2055</v>
      </c>
      <c r="D1344" t="s" s="4">
        <v>2056</v>
      </c>
      <c r="E1344" t="s" s="4">
        <v>2009</v>
      </c>
      <c r="F1344" t="n" s="23">
        <v>5884.0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2586.56</v>
      </c>
      <c r="L1344" t="s" s="32">
        <v>23</v>
      </c>
      <c r="M1344" t="s" s="33">
        <v>23</v>
      </c>
    </row>
    <row r="1345">
      <c r="A1345" t="s" s="4">
        <v>2054</v>
      </c>
      <c r="B1345" t="n" s="23">
        <v>373.0</v>
      </c>
      <c r="C1345" t="s" s="4">
        <v>2055</v>
      </c>
      <c r="D1345" t="s" s="4">
        <v>2056</v>
      </c>
      <c r="E1345" t="s" s="4">
        <v>2009</v>
      </c>
      <c r="F1345" t="n" s="23">
        <v>13223.0</v>
      </c>
      <c r="G1345" t="s" s="8">
        <v>2071</v>
      </c>
      <c r="H1345" t="s" s="26">
        <v>21</v>
      </c>
      <c r="I1345" t="s" s="4">
        <v>22</v>
      </c>
      <c r="J1345" t="n" s="16">
        <v>0.9</v>
      </c>
      <c r="K1345" t="n" s="16">
        <v>2133.29</v>
      </c>
      <c r="L1345" t="s" s="32">
        <v>23</v>
      </c>
      <c r="M1345" t="s" s="33">
        <v>23</v>
      </c>
    </row>
    <row r="1346">
      <c r="A1346" t="s" s="4">
        <v>2054</v>
      </c>
      <c r="B1346" t="n" s="23">
        <v>437.0</v>
      </c>
      <c r="C1346" t="s" s="4">
        <v>2072</v>
      </c>
      <c r="D1346" t="s" s="4">
        <v>2073</v>
      </c>
      <c r="E1346" t="s" s="4">
        <v>2074</v>
      </c>
      <c r="F1346" t="n" s="23">
        <v>12881.0</v>
      </c>
      <c r="G1346" t="s" s="8">
        <v>2075</v>
      </c>
      <c r="H1346" t="s" s="26">
        <v>21</v>
      </c>
      <c r="I1346" t="s" s="4">
        <v>22</v>
      </c>
      <c r="J1346" t="n" s="16">
        <v>0.36</v>
      </c>
      <c r="K1346" t="n" s="16">
        <v>4702.56</v>
      </c>
      <c r="L1346" t="s" s="32">
        <v>23</v>
      </c>
      <c r="M1346" t="s" s="33">
        <v>23</v>
      </c>
    </row>
    <row r="1347">
      <c r="A1347" t="s" s="4">
        <v>2054</v>
      </c>
      <c r="B1347" t="n" s="23">
        <v>437.0</v>
      </c>
      <c r="C1347" t="s" s="4">
        <v>2072</v>
      </c>
      <c r="D1347" t="s" s="4">
        <v>2073</v>
      </c>
      <c r="E1347" t="s" s="4">
        <v>2074</v>
      </c>
      <c r="F1347" t="n" s="23">
        <v>12588.0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1618.96</v>
      </c>
      <c r="L1347" t="s" s="32">
        <v>46</v>
      </c>
      <c r="M1347" t="s" s="33">
        <v>46</v>
      </c>
    </row>
    <row r="1348">
      <c r="A1348" t="s" s="4">
        <v>2077</v>
      </c>
      <c r="B1348" t="n" s="23">
        <v>14001.0</v>
      </c>
      <c r="C1348" t="s" s="4">
        <v>2078</v>
      </c>
      <c r="D1348" t="s" s="4">
        <v>2079</v>
      </c>
      <c r="E1348" t="s" s="4">
        <v>2080</v>
      </c>
      <c r="F1348" t="n" s="23">
        <v>11809.0</v>
      </c>
      <c r="G1348" t="s" s="8">
        <v>2081</v>
      </c>
      <c r="H1348" t="s" s="26">
        <v>27</v>
      </c>
      <c r="I1348" t="s" s="4">
        <v>28</v>
      </c>
      <c r="J1348" t="n" s="16">
        <v>0.75</v>
      </c>
      <c r="K1348" t="n" s="16">
        <v>2514.85</v>
      </c>
      <c r="L1348" t="s" s="32">
        <v>23</v>
      </c>
      <c r="M1348" t="s" s="33">
        <v>23</v>
      </c>
    </row>
    <row r="1349">
      <c r="A1349" t="s" s="4">
        <v>2077</v>
      </c>
      <c r="B1349" t="n" s="23">
        <v>14001.0</v>
      </c>
      <c r="C1349" t="s" s="4">
        <v>2078</v>
      </c>
      <c r="D1349" t="s" s="4">
        <v>2079</v>
      </c>
      <c r="E1349" t="s" s="4">
        <v>2080</v>
      </c>
      <c r="F1349" t="n" s="23">
        <v>12003.0</v>
      </c>
      <c r="G1349" t="s" s="8">
        <v>2082</v>
      </c>
      <c r="H1349" t="s" s="26">
        <v>21</v>
      </c>
      <c r="I1349" t="s" s="4">
        <v>22</v>
      </c>
      <c r="J1349" t="n" s="16">
        <v>1.0</v>
      </c>
      <c r="K1349" t="n" s="16">
        <v>1941.88</v>
      </c>
      <c r="L1349" t="s" s="32">
        <v>23</v>
      </c>
      <c r="M1349" t="s" s="33">
        <v>23</v>
      </c>
    </row>
    <row r="1350">
      <c r="A1350" t="s" s="4">
        <v>2077</v>
      </c>
      <c r="B1350" t="n" s="23">
        <v>14001.0</v>
      </c>
      <c r="C1350" t="s" s="4">
        <v>2078</v>
      </c>
      <c r="D1350" t="s" s="4">
        <v>2079</v>
      </c>
      <c r="E1350" t="s" s="4">
        <v>2080</v>
      </c>
      <c r="F1350" t="n" s="23">
        <v>11808.0</v>
      </c>
      <c r="G1350" t="s" s="8">
        <v>2083</v>
      </c>
      <c r="H1350" t="s" s="26">
        <v>21</v>
      </c>
      <c r="I1350" t="s" s="4">
        <v>22</v>
      </c>
      <c r="J1350" t="n" s="16">
        <v>0.12</v>
      </c>
      <c r="K1350" t="n" s="16">
        <v>4804.33</v>
      </c>
      <c r="L1350" t="s" s="32">
        <v>23</v>
      </c>
      <c r="M1350" t="s" s="33">
        <v>23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11781.0</v>
      </c>
      <c r="G1351" t="s" s="8">
        <v>2084</v>
      </c>
      <c r="H1351" t="s" s="26">
        <v>21</v>
      </c>
      <c r="I1351" t="s" s="4">
        <v>22</v>
      </c>
      <c r="J1351" t="n" s="16">
        <v>1.0</v>
      </c>
      <c r="K1351" t="n" s="16">
        <v>2513.12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4557.0</v>
      </c>
      <c r="G1352" t="s" s="8">
        <v>2085</v>
      </c>
      <c r="H1352" t="s" s="26">
        <v>21</v>
      </c>
      <c r="I1352" t="s" s="4">
        <v>22</v>
      </c>
      <c r="J1352" t="n" s="16">
        <v>0.34</v>
      </c>
      <c r="K1352" t="n" s="16">
        <v>2312.71</v>
      </c>
      <c r="L1352" t="s" s="32">
        <v>23</v>
      </c>
      <c r="M1352" t="s" s="33">
        <v>23</v>
      </c>
    </row>
    <row r="1353">
      <c r="A1353" t="s" s="4">
        <v>2077</v>
      </c>
      <c r="B1353" t="n" s="23">
        <v>14141.0</v>
      </c>
      <c r="C1353" t="s" s="4">
        <v>2086</v>
      </c>
      <c r="D1353" t="s" s="4">
        <v>2087</v>
      </c>
      <c r="E1353" t="s" s="4">
        <v>2088</v>
      </c>
      <c r="F1353" t="n" s="23">
        <v>10191.0</v>
      </c>
      <c r="G1353" t="s" s="8">
        <v>2089</v>
      </c>
      <c r="H1353" t="s" s="26">
        <v>21</v>
      </c>
      <c r="I1353" t="s" s="4">
        <v>22</v>
      </c>
      <c r="J1353" t="n" s="16">
        <v>0.8</v>
      </c>
      <c r="K1353" t="n" s="16">
        <v>4165.25</v>
      </c>
      <c r="L1353" t="s" s="32">
        <v>23</v>
      </c>
      <c r="M1353" t="s" s="33">
        <v>23</v>
      </c>
    </row>
    <row r="1354">
      <c r="A1354" t="s" s="4">
        <v>2077</v>
      </c>
      <c r="B1354" t="n" s="23">
        <v>14141.0</v>
      </c>
      <c r="C1354" t="s" s="4">
        <v>2086</v>
      </c>
      <c r="D1354" t="s" s="4">
        <v>2087</v>
      </c>
      <c r="E1354" t="s" s="4">
        <v>2088</v>
      </c>
      <c r="F1354" t="n" s="23">
        <v>11554.0</v>
      </c>
      <c r="G1354" t="s" s="8">
        <v>2090</v>
      </c>
      <c r="H1354" t="s" s="26">
        <v>27</v>
      </c>
      <c r="I1354" t="s" s="4">
        <v>28</v>
      </c>
      <c r="J1354" t="n" s="16">
        <v>0.75</v>
      </c>
      <c r="K1354" t="n" s="16">
        <v>3093.39</v>
      </c>
      <c r="L1354" t="s" s="32">
        <v>23</v>
      </c>
      <c r="M1354" t="s" s="33">
        <v>23</v>
      </c>
    </row>
    <row r="1355">
      <c r="A1355" t="s" s="4">
        <v>2077</v>
      </c>
      <c r="B1355" t="n" s="23">
        <v>14141.0</v>
      </c>
      <c r="C1355" t="s" s="4">
        <v>2086</v>
      </c>
      <c r="D1355" t="s" s="4">
        <v>2087</v>
      </c>
      <c r="E1355" t="s" s="4">
        <v>2088</v>
      </c>
      <c r="F1355" t="n" s="23">
        <v>7112.0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2393.5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7978.0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2899.36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12369.0</v>
      </c>
      <c r="G1357" t="s" s="8">
        <v>2093</v>
      </c>
      <c r="H1357" t="s" s="26">
        <v>21</v>
      </c>
      <c r="I1357" t="s" s="4">
        <v>22</v>
      </c>
      <c r="J1357" t="n" s="16">
        <v>0.87</v>
      </c>
      <c r="K1357" t="n" s="16">
        <v>2705.29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13933.0</v>
      </c>
      <c r="G1358" t="s" s="8">
        <v>2094</v>
      </c>
      <c r="H1358" t="s" s="26">
        <v>27</v>
      </c>
      <c r="I1358" t="s" s="4">
        <v>28</v>
      </c>
      <c r="J1358" t="n" s="16">
        <v>0.3</v>
      </c>
      <c r="K1358" t="n" s="16">
        <v>0.0</v>
      </c>
      <c r="L1358" t="s" s="32">
        <v>46</v>
      </c>
      <c r="M1358" t="s" s="33">
        <v>46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8655.0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1914.14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5528.0</v>
      </c>
      <c r="G1360" t="s" s="8">
        <v>2096</v>
      </c>
      <c r="H1360" t="s" s="26">
        <v>21</v>
      </c>
      <c r="I1360" t="s" s="4">
        <v>22</v>
      </c>
      <c r="J1360" t="n" s="16">
        <v>0.1</v>
      </c>
      <c r="K1360" t="n" s="16">
        <v>1212.4</v>
      </c>
      <c r="L1360" t="s" s="32">
        <v>46</v>
      </c>
      <c r="M1360" t="s" s="33">
        <v>46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10963.0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2315.6</v>
      </c>
      <c r="L1361" t="s" s="32">
        <v>23</v>
      </c>
      <c r="M1361" t="s" s="33">
        <v>23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13541.0</v>
      </c>
      <c r="G1362" t="s" s="8">
        <v>2098</v>
      </c>
      <c r="H1362" t="s" s="26">
        <v>21</v>
      </c>
      <c r="I1362" t="s" s="4">
        <v>22</v>
      </c>
      <c r="J1362" t="n" s="16">
        <v>1.0</v>
      </c>
      <c r="K1362" t="n" s="16">
        <v>2752.92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13968.0</v>
      </c>
      <c r="G1363" t="s" s="8">
        <v>2099</v>
      </c>
      <c r="H1363" t="s" s="26">
        <v>21</v>
      </c>
      <c r="I1363" t="s" s="4">
        <v>22</v>
      </c>
      <c r="J1363" t="n" s="16">
        <v>1.0</v>
      </c>
      <c r="K1363" t="n" s="16">
        <v>2510.78</v>
      </c>
      <c r="L1363" t="s" s="32">
        <v>23</v>
      </c>
      <c r="M1363" t="s" s="33">
        <v>23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13019.0</v>
      </c>
      <c r="G1364" t="s" s="8">
        <v>2100</v>
      </c>
      <c r="H1364" t="s" s="26">
        <v>27</v>
      </c>
      <c r="I1364" t="s" s="4">
        <v>28</v>
      </c>
      <c r="J1364" t="n" s="16">
        <v>0.75</v>
      </c>
      <c r="K1364" t="n" s="16">
        <v>2136.03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11782.0</v>
      </c>
      <c r="G1365" t="s" s="8">
        <v>2101</v>
      </c>
      <c r="H1365" t="s" s="26">
        <v>21</v>
      </c>
      <c r="I1365" t="s" s="4">
        <v>22</v>
      </c>
      <c r="J1365" t="n" s="16">
        <v>1.0</v>
      </c>
      <c r="K1365" t="n" s="16">
        <v>2829.36</v>
      </c>
      <c r="L1365" t="s" s="32">
        <v>23</v>
      </c>
      <c r="M1365" t="s" s="33">
        <v>23</v>
      </c>
    </row>
    <row r="1366">
      <c r="A1366" t="s" s="4">
        <v>2077</v>
      </c>
      <c r="B1366" t="n" s="23">
        <v>14555.0</v>
      </c>
      <c r="C1366" t="s" s="4">
        <v>2102</v>
      </c>
      <c r="D1366" t="s" s="4">
        <v>2103</v>
      </c>
      <c r="E1366" t="s" s="4">
        <v>2088</v>
      </c>
      <c r="F1366" t="n" s="23">
        <v>5239.0</v>
      </c>
      <c r="G1366" t="s" s="8">
        <v>2104</v>
      </c>
      <c r="H1366" t="s" s="26">
        <v>21</v>
      </c>
      <c r="I1366" t="s" s="4">
        <v>22</v>
      </c>
      <c r="J1366" t="n" s="16">
        <v>1.1</v>
      </c>
      <c r="K1366" t="n" s="16">
        <v>2930.15</v>
      </c>
      <c r="L1366" t="s" s="32">
        <v>23</v>
      </c>
      <c r="M1366" t="s" s="33">
        <v>23</v>
      </c>
    </row>
    <row r="1367">
      <c r="A1367" t="s" s="4">
        <v>2105</v>
      </c>
      <c r="B1367" t="n" s="23">
        <v>9721.0</v>
      </c>
      <c r="C1367" t="s" s="4">
        <v>2106</v>
      </c>
      <c r="D1367" t="s" s="4">
        <v>2107</v>
      </c>
      <c r="E1367" t="s" s="4">
        <v>2108</v>
      </c>
      <c r="F1367" t="n" s="23">
        <v>11623.0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1232.8</v>
      </c>
      <c r="L1367" t="s" s="32">
        <v>46</v>
      </c>
      <c r="M1367" t="s" s="33">
        <v>46</v>
      </c>
    </row>
    <row r="1368">
      <c r="A1368" t="s" s="4">
        <v>2105</v>
      </c>
      <c r="B1368" t="n" s="23">
        <v>9721.0</v>
      </c>
      <c r="C1368" t="s" s="4">
        <v>2106</v>
      </c>
      <c r="D1368" t="s" s="4">
        <v>2107</v>
      </c>
      <c r="E1368" t="s" s="4">
        <v>2108</v>
      </c>
      <c r="F1368" t="n" s="23">
        <v>14709.0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2467.8</v>
      </c>
      <c r="L1368" t="s" s="32">
        <v>23</v>
      </c>
      <c r="M1368" t="s" s="33">
        <v>23</v>
      </c>
    </row>
    <row r="1369">
      <c r="A1369" t="s" s="4">
        <v>2105</v>
      </c>
      <c r="B1369" t="n" s="23">
        <v>9721.0</v>
      </c>
      <c r="C1369" t="s" s="4">
        <v>2106</v>
      </c>
      <c r="D1369" t="s" s="4">
        <v>2107</v>
      </c>
      <c r="E1369" t="s" s="4">
        <v>2108</v>
      </c>
      <c r="F1369" t="n" s="23">
        <v>12469.0</v>
      </c>
      <c r="G1369" t="s" s="8">
        <v>2111</v>
      </c>
      <c r="H1369" t="s" s="26">
        <v>27</v>
      </c>
      <c r="I1369" t="s" s="4">
        <v>28</v>
      </c>
      <c r="J1369" t="n" s="16">
        <v>0.75</v>
      </c>
      <c r="K1369" t="n" s="16">
        <v>1260.13</v>
      </c>
      <c r="L1369" t="s" s="32">
        <v>46</v>
      </c>
      <c r="M1369" t="s" s="33">
        <v>46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7317.0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2237.36</v>
      </c>
      <c r="L1370" t="s" s="32">
        <v>23</v>
      </c>
      <c r="M1370" t="s" s="33">
        <v>23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9470.0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2449.98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14708.0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2005.12</v>
      </c>
      <c r="L1372" t="s" s="32">
        <v>23</v>
      </c>
      <c r="M1372" t="s" s="33">
        <v>23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9798.0</v>
      </c>
      <c r="G1373" t="s" s="8">
        <v>2115</v>
      </c>
      <c r="H1373" t="s" s="26">
        <v>27</v>
      </c>
      <c r="I1373" t="s" s="4">
        <v>28</v>
      </c>
      <c r="J1373" t="n" s="16">
        <v>0.75</v>
      </c>
      <c r="K1373" t="n" s="16">
        <v>2157.55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7507.0</v>
      </c>
      <c r="G1374" t="s" s="8">
        <v>2116</v>
      </c>
      <c r="H1374" t="s" s="26">
        <v>21</v>
      </c>
      <c r="I1374" t="s" s="4">
        <v>22</v>
      </c>
      <c r="J1374" t="n" s="16">
        <v>1.0</v>
      </c>
      <c r="K1374" t="n" s="16">
        <v>2077.88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12464.0</v>
      </c>
      <c r="G1375" t="s" s="8">
        <v>2117</v>
      </c>
      <c r="H1375" t="s" s="26">
        <v>21</v>
      </c>
      <c r="I1375" t="s" s="4">
        <v>22</v>
      </c>
      <c r="J1375" t="n" s="16">
        <v>1.0</v>
      </c>
      <c r="K1375" t="n" s="16">
        <v>1908.6</v>
      </c>
      <c r="L1375" t="s" s="32">
        <v>23</v>
      </c>
      <c r="M1375" t="s" s="33">
        <v>23</v>
      </c>
    </row>
    <row r="1376">
      <c r="A1376" t="s" s="4">
        <v>2105</v>
      </c>
      <c r="B1376" t="n" s="23">
        <v>31317.0</v>
      </c>
      <c r="C1376" t="s" s="4">
        <v>2118</v>
      </c>
      <c r="D1376" t="s" s="4">
        <v>2119</v>
      </c>
      <c r="E1376" t="s" s="4">
        <v>2120</v>
      </c>
      <c r="F1376" t="n" s="23">
        <v>6426.0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2521.48</v>
      </c>
      <c r="L1376" t="s" s="32">
        <v>23</v>
      </c>
      <c r="M1376" t="s" s="33">
        <v>23</v>
      </c>
    </row>
    <row r="1377">
      <c r="A1377" t="s" s="4">
        <v>2105</v>
      </c>
      <c r="B1377" t="n" s="23">
        <v>31295.0</v>
      </c>
      <c r="C1377" t="s" s="4">
        <v>2122</v>
      </c>
      <c r="D1377" t="s" s="4">
        <v>2123</v>
      </c>
      <c r="E1377" t="s" s="4">
        <v>2120</v>
      </c>
      <c r="F1377" t="n" s="23">
        <v>5989.0</v>
      </c>
      <c r="G1377" t="s" s="8">
        <v>2124</v>
      </c>
      <c r="H1377" t="s" s="26">
        <v>21</v>
      </c>
      <c r="I1377" t="s" s="4">
        <v>22</v>
      </c>
      <c r="J1377" t="n" s="16">
        <v>0.61</v>
      </c>
      <c r="K1377" t="n" s="16">
        <v>1859.8</v>
      </c>
      <c r="L1377" t="s" s="32">
        <v>46</v>
      </c>
      <c r="M1377" t="s" s="33">
        <v>46</v>
      </c>
    </row>
    <row r="1378">
      <c r="A1378" t="s" s="4">
        <v>2105</v>
      </c>
      <c r="B1378" t="n" s="23">
        <v>31024.0</v>
      </c>
      <c r="C1378" t="s" s="4">
        <v>2125</v>
      </c>
      <c r="D1378" t="s" s="4">
        <v>2126</v>
      </c>
      <c r="E1378" t="s" s="4">
        <v>2120</v>
      </c>
      <c r="F1378" t="n" s="23">
        <v>5463.0</v>
      </c>
      <c r="G1378" t="s" s="8">
        <v>2127</v>
      </c>
      <c r="H1378" t="s" s="26">
        <v>21</v>
      </c>
      <c r="I1378" t="s" s="4">
        <v>22</v>
      </c>
      <c r="J1378" t="n" s="16">
        <v>1.03</v>
      </c>
      <c r="K1378" t="n" s="16">
        <v>2389.98</v>
      </c>
      <c r="L1378" t="s" s="32">
        <v>23</v>
      </c>
      <c r="M1378" t="s" s="33">
        <v>23</v>
      </c>
    </row>
    <row r="1379">
      <c r="A1379" t="s" s="4">
        <v>2128</v>
      </c>
      <c r="B1379" t="n" s="23">
        <v>14041.0</v>
      </c>
      <c r="C1379" t="s" s="4">
        <v>2129</v>
      </c>
      <c r="D1379" t="s" s="4">
        <v>2130</v>
      </c>
      <c r="E1379" t="s" s="4">
        <v>2131</v>
      </c>
      <c r="F1379" t="n" s="23">
        <v>5863.0</v>
      </c>
      <c r="G1379" t="s" s="8">
        <v>2132</v>
      </c>
      <c r="H1379" t="s" s="26">
        <v>27</v>
      </c>
      <c r="I1379" t="s" s="4">
        <v>28</v>
      </c>
      <c r="J1379" t="n" s="16">
        <v>0.5</v>
      </c>
      <c r="K1379" t="n" s="16">
        <v>1960.44</v>
      </c>
      <c r="L1379" t="s" s="32">
        <v>23</v>
      </c>
      <c r="M1379" t="s" s="33">
        <v>23</v>
      </c>
    </row>
    <row r="1380">
      <c r="A1380" t="s" s="4">
        <v>2128</v>
      </c>
      <c r="B1380" t="n" s="23">
        <v>14041.0</v>
      </c>
      <c r="C1380" t="s" s="4">
        <v>2129</v>
      </c>
      <c r="D1380" t="s" s="4">
        <v>2130</v>
      </c>
      <c r="E1380" t="s" s="4">
        <v>2131</v>
      </c>
      <c r="F1380" t="n" s="23">
        <v>12619.0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2184.8</v>
      </c>
      <c r="L1380" t="s" s="32">
        <v>23</v>
      </c>
      <c r="M1380" t="s" s="33">
        <v>23</v>
      </c>
    </row>
    <row r="1381">
      <c r="A1381" t="s" s="4">
        <v>2128</v>
      </c>
      <c r="B1381" t="n" s="23">
        <v>14041.0</v>
      </c>
      <c r="C1381" t="s" s="4">
        <v>2129</v>
      </c>
      <c r="D1381" t="s" s="4">
        <v>2130</v>
      </c>
      <c r="E1381" t="s" s="4">
        <v>2131</v>
      </c>
      <c r="F1381" t="n" s="23">
        <v>2280.0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2549.32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12033.0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2142.72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12531.0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3153.08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5402.0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2236.48</v>
      </c>
      <c r="L1384" t="s" s="32">
        <v>23</v>
      </c>
      <c r="M1384" t="s" s="33">
        <v>23</v>
      </c>
    </row>
    <row r="1385">
      <c r="A1385" t="s" s="4">
        <v>2128</v>
      </c>
      <c r="B1385" t="n" s="23">
        <v>14662.0</v>
      </c>
      <c r="C1385" t="s" s="4">
        <v>2138</v>
      </c>
      <c r="D1385" t="s" s="4">
        <v>2139</v>
      </c>
      <c r="E1385" t="s" s="4">
        <v>2131</v>
      </c>
      <c r="F1385" t="n" s="23">
        <v>9917.0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2556.0</v>
      </c>
      <c r="L1385" t="s" s="32">
        <v>23</v>
      </c>
      <c r="M1385" t="s" s="33">
        <v>23</v>
      </c>
    </row>
    <row r="1386">
      <c r="A1386" t="s" s="4">
        <v>2128</v>
      </c>
      <c r="B1386" t="n" s="23">
        <v>14647.0</v>
      </c>
      <c r="C1386" t="s" s="4">
        <v>2141</v>
      </c>
      <c r="D1386" t="s" s="4">
        <v>2130</v>
      </c>
      <c r="E1386" t="s" s="4">
        <v>2131</v>
      </c>
      <c r="F1386" t="n" s="23">
        <v>10056.0</v>
      </c>
      <c r="G1386" t="s" s="8">
        <v>2142</v>
      </c>
      <c r="H1386" t="s" s="26">
        <v>21</v>
      </c>
      <c r="I1386" t="s" s="4">
        <v>22</v>
      </c>
      <c r="J1386" t="n" s="16">
        <v>1.0</v>
      </c>
      <c r="K1386" t="n" s="16">
        <v>2490.54</v>
      </c>
      <c r="L1386" t="s" s="32">
        <v>23</v>
      </c>
      <c r="M1386" t="s" s="33">
        <v>23</v>
      </c>
    </row>
    <row r="1387">
      <c r="A1387" t="s" s="4">
        <v>2128</v>
      </c>
      <c r="B1387" t="n" s="23">
        <v>14632.0</v>
      </c>
      <c r="C1387" t="s" s="4">
        <v>2143</v>
      </c>
      <c r="D1387" t="s" s="4">
        <v>2144</v>
      </c>
      <c r="E1387" t="s" s="4">
        <v>2145</v>
      </c>
      <c r="F1387" t="n" s="23">
        <v>8950.0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2364.14</v>
      </c>
      <c r="L1387" t="s" s="32">
        <v>23</v>
      </c>
      <c r="M1387" t="s" s="33">
        <v>23</v>
      </c>
    </row>
    <row r="1388">
      <c r="A1388" t="s" s="4">
        <v>2147</v>
      </c>
      <c r="B1388" t="n" s="23">
        <v>14300.0</v>
      </c>
      <c r="C1388" t="s" s="4">
        <v>2148</v>
      </c>
      <c r="D1388" t="s" s="4">
        <v>2149</v>
      </c>
      <c r="E1388" t="s" s="4">
        <v>2150</v>
      </c>
      <c r="F1388" t="n" s="23">
        <v>37.0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2391.4</v>
      </c>
      <c r="L1388" t="s" s="32">
        <v>23</v>
      </c>
      <c r="M1388" t="s" s="33">
        <v>23</v>
      </c>
    </row>
    <row r="1389">
      <c r="A1389" t="s" s="4">
        <v>2147</v>
      </c>
      <c r="B1389" t="n" s="23">
        <v>14300.0</v>
      </c>
      <c r="C1389" t="s" s="4">
        <v>2148</v>
      </c>
      <c r="D1389" t="s" s="4">
        <v>2149</v>
      </c>
      <c r="E1389" t="s" s="4">
        <v>2150</v>
      </c>
      <c r="F1389" t="n" s="23">
        <v>12894.0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2190.8</v>
      </c>
      <c r="L1389" t="s" s="32">
        <v>23</v>
      </c>
      <c r="M1389" t="s" s="33">
        <v>23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12338.0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2275.32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16984.0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2150.2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10023.0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2270.56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11921.0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2399.24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13350.0</v>
      </c>
      <c r="G1394" t="s" s="8">
        <v>2157</v>
      </c>
      <c r="H1394" t="s" s="26">
        <v>21</v>
      </c>
      <c r="I1394" t="s" s="4">
        <v>22</v>
      </c>
      <c r="J1394" t="n" s="16">
        <v>0.8</v>
      </c>
      <c r="K1394" t="n" s="16">
        <v>2215.4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11808.0</v>
      </c>
      <c r="G1395" t="s" s="8">
        <v>2083</v>
      </c>
      <c r="H1395" t="s" s="26">
        <v>21</v>
      </c>
      <c r="I1395" t="s" s="4">
        <v>22</v>
      </c>
      <c r="J1395" t="n" s="16">
        <v>1.0</v>
      </c>
      <c r="K1395" t="n" s="16">
        <v>2202.16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11027.0</v>
      </c>
      <c r="G1396" t="s" s="8">
        <v>2158</v>
      </c>
      <c r="H1396" t="s" s="26">
        <v>27</v>
      </c>
      <c r="I1396" t="s" s="4">
        <v>28</v>
      </c>
      <c r="J1396" t="n" s="16">
        <v>0.75</v>
      </c>
      <c r="K1396" t="n" s="16">
        <v>2798.35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8718.0</v>
      </c>
      <c r="G1397" t="s" s="8">
        <v>2159</v>
      </c>
      <c r="H1397" t="s" s="26">
        <v>27</v>
      </c>
      <c r="I1397" t="s" s="4">
        <v>28</v>
      </c>
      <c r="J1397" t="n" s="16">
        <v>0.75</v>
      </c>
      <c r="K1397" t="n" s="16">
        <v>1437.41</v>
      </c>
      <c r="L1397" t="s" s="32">
        <v>46</v>
      </c>
      <c r="M1397" t="s" s="33">
        <v>46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12468.0</v>
      </c>
      <c r="G1398" t="s" s="8">
        <v>2160</v>
      </c>
      <c r="H1398" t="s" s="26">
        <v>21</v>
      </c>
      <c r="I1398" t="s" s="4">
        <v>22</v>
      </c>
      <c r="J1398" t="n" s="16">
        <v>1.0</v>
      </c>
      <c r="K1398" t="n" s="16">
        <v>2667.36</v>
      </c>
      <c r="L1398" t="s" s="32">
        <v>23</v>
      </c>
      <c r="M1398" t="s" s="33">
        <v>23</v>
      </c>
    </row>
    <row r="1399">
      <c r="A1399" t="s" s="4">
        <v>2147</v>
      </c>
      <c r="B1399" t="n" s="23">
        <v>14643.0</v>
      </c>
      <c r="C1399" t="s" s="4">
        <v>2161</v>
      </c>
      <c r="D1399" t="s" s="4">
        <v>2149</v>
      </c>
      <c r="E1399" t="s" s="4">
        <v>2150</v>
      </c>
      <c r="F1399" t="n" s="23">
        <v>7241.0</v>
      </c>
      <c r="G1399" t="s" s="8">
        <v>2162</v>
      </c>
      <c r="H1399" t="s" s="26">
        <v>27</v>
      </c>
      <c r="I1399" t="s" s="4">
        <v>28</v>
      </c>
      <c r="J1399" t="n" s="16">
        <v>1.0</v>
      </c>
      <c r="K1399" t="n" s="16">
        <v>2380.08</v>
      </c>
      <c r="L1399" t="s" s="32">
        <v>23</v>
      </c>
      <c r="M1399" t="s" s="33">
        <v>23</v>
      </c>
    </row>
    <row r="1400">
      <c r="A1400" t="s" s="4">
        <v>2147</v>
      </c>
      <c r="B1400" t="n" s="23">
        <v>14590.0</v>
      </c>
      <c r="C1400" t="s" s="4">
        <v>2163</v>
      </c>
      <c r="D1400" t="s" s="4">
        <v>2164</v>
      </c>
      <c r="E1400" t="s" s="4">
        <v>2165</v>
      </c>
      <c r="F1400" t="n" s="23">
        <v>7248.0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2034.46</v>
      </c>
      <c r="L1400" t="s" s="32">
        <v>23</v>
      </c>
      <c r="M1400" t="s" s="33">
        <v>23</v>
      </c>
    </row>
    <row r="1401">
      <c r="A1401" t="s" s="4">
        <v>2167</v>
      </c>
      <c r="B1401" t="n" s="23">
        <v>9502.0</v>
      </c>
      <c r="C1401" t="s" s="4">
        <v>2168</v>
      </c>
      <c r="D1401" t="s" s="4">
        <v>2169</v>
      </c>
      <c r="E1401" t="s" s="4">
        <v>2170</v>
      </c>
      <c r="F1401" t="n" s="23">
        <v>9062.0</v>
      </c>
      <c r="G1401" t="s" s="8">
        <v>2171</v>
      </c>
      <c r="H1401" t="s" s="26">
        <v>21</v>
      </c>
      <c r="I1401" t="s" s="4">
        <v>22</v>
      </c>
      <c r="J1401" t="n" s="16">
        <v>1.0</v>
      </c>
      <c r="K1401" t="n" s="16">
        <v>2307.76</v>
      </c>
      <c r="L1401" t="s" s="32">
        <v>23</v>
      </c>
      <c r="M1401" t="s" s="33">
        <v>23</v>
      </c>
    </row>
    <row r="1402">
      <c r="A1402" t="s" s="4">
        <v>2167</v>
      </c>
      <c r="B1402" t="n" s="23">
        <v>9502.0</v>
      </c>
      <c r="C1402" t="s" s="4">
        <v>2168</v>
      </c>
      <c r="D1402" t="s" s="4">
        <v>2169</v>
      </c>
      <c r="E1402" t="s" s="4">
        <v>2170</v>
      </c>
      <c r="F1402" t="n" s="23">
        <v>10273.0</v>
      </c>
      <c r="G1402" t="s" s="8">
        <v>2172</v>
      </c>
      <c r="H1402" t="s" s="26">
        <v>21</v>
      </c>
      <c r="I1402" t="s" s="4">
        <v>22</v>
      </c>
      <c r="J1402" t="n" s="16">
        <v>1.0</v>
      </c>
      <c r="K1402" t="n" s="16">
        <v>2317.72</v>
      </c>
      <c r="L1402" t="s" s="32">
        <v>23</v>
      </c>
      <c r="M1402" t="s" s="33">
        <v>23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13225.0</v>
      </c>
      <c r="G1403" t="s" s="8">
        <v>2173</v>
      </c>
      <c r="H1403" t="s" s="26">
        <v>27</v>
      </c>
      <c r="I1403" t="s" s="4">
        <v>28</v>
      </c>
      <c r="J1403" t="n" s="16">
        <v>0.75</v>
      </c>
      <c r="K1403" t="n" s="16">
        <v>1945.41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11947.0</v>
      </c>
      <c r="G1404" t="s" s="8">
        <v>2174</v>
      </c>
      <c r="H1404" t="s" s="26">
        <v>27</v>
      </c>
      <c r="I1404" t="s" s="4">
        <v>28</v>
      </c>
      <c r="J1404" t="n" s="16">
        <v>0.75</v>
      </c>
      <c r="K1404" t="n" s="16">
        <v>2545.23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11602.0</v>
      </c>
      <c r="G1405" t="s" s="8">
        <v>2175</v>
      </c>
      <c r="H1405" t="s" s="26">
        <v>21</v>
      </c>
      <c r="I1405" t="s" s="4">
        <v>22</v>
      </c>
      <c r="J1405" t="n" s="16">
        <v>1.0</v>
      </c>
      <c r="K1405" t="n" s="16">
        <v>2110.64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9714.0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2284.36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12046.0</v>
      </c>
      <c r="G1407" t="s" s="8">
        <v>2177</v>
      </c>
      <c r="H1407" t="s" s="26">
        <v>21</v>
      </c>
      <c r="I1407" t="s" s="4">
        <v>22</v>
      </c>
      <c r="J1407" t="n" s="16">
        <v>0.5</v>
      </c>
      <c r="K1407" t="n" s="16">
        <v>2802.24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3010.0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2570.92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9623.0</v>
      </c>
      <c r="G1409" t="s" s="8">
        <v>2179</v>
      </c>
      <c r="H1409" t="s" s="26">
        <v>21</v>
      </c>
      <c r="I1409" t="s" s="4">
        <v>22</v>
      </c>
      <c r="J1409" t="n" s="16">
        <v>1.0</v>
      </c>
      <c r="K1409" t="n" s="16">
        <v>2376.92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13017.0</v>
      </c>
      <c r="G1410" t="s" s="8">
        <v>2180</v>
      </c>
      <c r="H1410" t="s" s="26">
        <v>21</v>
      </c>
      <c r="I1410" t="s" s="4">
        <v>22</v>
      </c>
      <c r="J1410" t="n" s="16">
        <v>1.0</v>
      </c>
      <c r="K1410" t="n" s="16">
        <v>1896.12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11645.0</v>
      </c>
      <c r="G1411" t="s" s="8">
        <v>2181</v>
      </c>
      <c r="H1411" t="s" s="26">
        <v>21</v>
      </c>
      <c r="I1411" t="s" s="4">
        <v>22</v>
      </c>
      <c r="J1411" t="n" s="16">
        <v>0.5</v>
      </c>
      <c r="K1411" t="n" s="16">
        <v>2299.04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6080.0</v>
      </c>
      <c r="G1412" t="s" s="8">
        <v>2182</v>
      </c>
      <c r="H1412" t="s" s="26">
        <v>27</v>
      </c>
      <c r="I1412" t="s" s="4">
        <v>28</v>
      </c>
      <c r="J1412" t="n" s="16">
        <v>0.75</v>
      </c>
      <c r="K1412" t="n" s="16">
        <v>2008.16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9415.0</v>
      </c>
      <c r="G1413" t="s" s="8">
        <v>2183</v>
      </c>
      <c r="H1413" t="s" s="26">
        <v>21</v>
      </c>
      <c r="I1413" t="s" s="4">
        <v>22</v>
      </c>
      <c r="J1413" t="n" s="16">
        <v>1.0</v>
      </c>
      <c r="K1413" t="n" s="16">
        <v>1915.44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8553.0</v>
      </c>
      <c r="G1414" t="s" s="8">
        <v>2184</v>
      </c>
      <c r="H1414" t="s" s="26">
        <v>21</v>
      </c>
      <c r="I1414" t="s" s="4">
        <v>22</v>
      </c>
      <c r="J1414" t="n" s="16">
        <v>1.0</v>
      </c>
      <c r="K1414" t="n" s="16">
        <v>2286.96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11735.0</v>
      </c>
      <c r="G1415" t="s" s="8">
        <v>2185</v>
      </c>
      <c r="H1415" t="s" s="26">
        <v>21</v>
      </c>
      <c r="I1415" t="s" s="4">
        <v>22</v>
      </c>
      <c r="J1415" t="n" s="16">
        <v>1.0</v>
      </c>
      <c r="K1415" t="n" s="16">
        <v>1926.44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7778.0</v>
      </c>
      <c r="G1416" t="s" s="8">
        <v>2186</v>
      </c>
      <c r="H1416" t="s" s="26">
        <v>27</v>
      </c>
      <c r="I1416" t="s" s="4">
        <v>28</v>
      </c>
      <c r="J1416" t="n" s="16">
        <v>0.75</v>
      </c>
      <c r="K1416" t="n" s="16">
        <v>2002.83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11040.0</v>
      </c>
      <c r="G1417" t="s" s="8">
        <v>2187</v>
      </c>
      <c r="H1417" t="s" s="26">
        <v>21</v>
      </c>
      <c r="I1417" t="s" s="4">
        <v>22</v>
      </c>
      <c r="J1417" t="n" s="16">
        <v>1.0</v>
      </c>
      <c r="K1417" t="n" s="16">
        <v>2103.64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9803.0</v>
      </c>
      <c r="G1418" t="s" s="8">
        <v>2188</v>
      </c>
      <c r="H1418" t="s" s="26">
        <v>21</v>
      </c>
      <c r="I1418" t="s" s="4">
        <v>22</v>
      </c>
      <c r="J1418" t="n" s="16">
        <v>0.5</v>
      </c>
      <c r="K1418" t="n" s="16">
        <v>2013.2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7130.0</v>
      </c>
      <c r="G1419" t="s" s="8">
        <v>2189</v>
      </c>
      <c r="H1419" t="s" s="26">
        <v>21</v>
      </c>
      <c r="I1419" t="s" s="4">
        <v>22</v>
      </c>
      <c r="J1419" t="n" s="16">
        <v>1.0</v>
      </c>
      <c r="K1419" t="n" s="16">
        <v>2784.68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12091.0</v>
      </c>
      <c r="G1420" t="s" s="8">
        <v>2190</v>
      </c>
      <c r="H1420" t="s" s="26">
        <v>21</v>
      </c>
      <c r="I1420" t="s" s="4">
        <v>22</v>
      </c>
      <c r="J1420" t="n" s="16">
        <v>1.0</v>
      </c>
      <c r="K1420" t="n" s="16">
        <v>2414.32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12359.0</v>
      </c>
      <c r="G1421" t="s" s="8">
        <v>2191</v>
      </c>
      <c r="H1421" t="s" s="26">
        <v>27</v>
      </c>
      <c r="I1421" t="s" s="4">
        <v>28</v>
      </c>
      <c r="J1421" t="n" s="16">
        <v>0.75</v>
      </c>
      <c r="K1421" t="n" s="16">
        <v>2069.15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12240.0</v>
      </c>
      <c r="G1422" t="s" s="8">
        <v>2192</v>
      </c>
      <c r="H1422" t="s" s="26">
        <v>27</v>
      </c>
      <c r="I1422" t="s" s="4">
        <v>28</v>
      </c>
      <c r="J1422" t="n" s="16">
        <v>0.75</v>
      </c>
      <c r="K1422" t="n" s="16">
        <v>2095.09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11288.0</v>
      </c>
      <c r="G1423" t="s" s="8">
        <v>2193</v>
      </c>
      <c r="H1423" t="s" s="26">
        <v>27</v>
      </c>
      <c r="I1423" t="s" s="4">
        <v>28</v>
      </c>
      <c r="J1423" t="n" s="16">
        <v>0.75</v>
      </c>
      <c r="K1423" t="n" s="16">
        <v>2083.57</v>
      </c>
      <c r="L1423" t="s" s="32">
        <v>23</v>
      </c>
      <c r="M1423" t="s" s="33">
        <v>23</v>
      </c>
    </row>
    <row r="1424" spans="1:13" x14ac:dyDescent="0.25">
      <c r="A1424" s="4" t="s">
        <v>2167</v>
      </c>
      <c r="B1424" s="23" t="n">
        <v>9502.0</v>
      </c>
      <c r="C1424" s="4" t="s">
        <v>2168</v>
      </c>
      <c r="D1424" s="4" t="s">
        <v>2169</v>
      </c>
      <c r="E1424" s="4" t="s">
        <v>2170</v>
      </c>
      <c r="F1424" s="23" t="n">
        <v>5980.0</v>
      </c>
      <c r="G1424" s="4" t="s">
        <v>2194</v>
      </c>
      <c r="H1424" s="23" t="s">
        <v>21</v>
      </c>
      <c r="I1424" s="4" t="s">
        <v>22</v>
      </c>
      <c r="J1424" s="5" t="n">
        <v>0.4</v>
      </c>
      <c r="K1424" s="16" t="n">
        <v>2293.2</v>
      </c>
      <c r="L1424" s="32" t="s">
        <v>23</v>
      </c>
      <c r="M1424" s="33" t="s">
        <v>23</v>
      </c>
    </row>
    <row r="1425" spans="1:13" x14ac:dyDescent="0.25">
      <c r="A1425" s="4" t="s">
        <v>2167</v>
      </c>
      <c r="B1425" s="23" t="n">
        <v>31339.0</v>
      </c>
      <c r="C1425" s="4" t="s">
        <v>2195</v>
      </c>
      <c r="D1425" s="4" t="s">
        <v>2196</v>
      </c>
      <c r="E1425" s="4" t="s">
        <v>2170</v>
      </c>
      <c r="F1425" s="23" t="n">
        <v>10233.0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3129.56</v>
      </c>
      <c r="L1425" s="32" t="s">
        <v>23</v>
      </c>
      <c r="M1425" s="33" t="s">
        <v>23</v>
      </c>
    </row>
    <row r="1426" spans="1:13" x14ac:dyDescent="0.25">
      <c r="A1426" s="4" t="s">
        <v>2167</v>
      </c>
      <c r="B1426" s="23" t="n">
        <v>31091.0</v>
      </c>
      <c r="C1426" s="4" t="s">
        <v>2198</v>
      </c>
      <c r="D1426" s="4" t="s">
        <v>2169</v>
      </c>
      <c r="E1426" s="4" t="s">
        <v>2170</v>
      </c>
      <c r="F1426" s="23" t="n">
        <v>6586.0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3135.12</v>
      </c>
      <c r="L1426" s="32" t="s">
        <v>23</v>
      </c>
      <c r="M1426" s="33" t="s">
        <v>23</v>
      </c>
    </row>
    <row r="1427" spans="1:13" x14ac:dyDescent="0.25">
      <c r="A1427" s="4" t="s">
        <v>2167</v>
      </c>
      <c r="B1427" s="23" t="n">
        <v>1213.0</v>
      </c>
      <c r="C1427" s="4" t="s">
        <v>2200</v>
      </c>
      <c r="D1427" s="4" t="s">
        <v>2169</v>
      </c>
      <c r="E1427" s="4" t="s">
        <v>2170</v>
      </c>
      <c r="F1427" s="23" t="n">
        <v>10396.0</v>
      </c>
      <c r="G1427" s="4" t="s">
        <v>2201</v>
      </c>
      <c r="H1427" s="23" t="s">
        <v>21</v>
      </c>
      <c r="I1427" s="4" t="s">
        <v>22</v>
      </c>
      <c r="J1427" s="5" t="n">
        <v>1.0</v>
      </c>
      <c r="K1427" s="16" t="n">
        <v>2003.24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200.0</v>
      </c>
      <c r="C1428" s="4" t="s">
        <v>2202</v>
      </c>
      <c r="D1428" s="4" t="s">
        <v>2203</v>
      </c>
      <c r="E1428" s="4" t="s">
        <v>2204</v>
      </c>
      <c r="F1428" s="23" t="n">
        <v>10482.0</v>
      </c>
      <c r="G1428" s="4" t="s">
        <v>2205</v>
      </c>
      <c r="H1428" s="23" t="s">
        <v>21</v>
      </c>
      <c r="I1428" s="4" t="s">
        <v>22</v>
      </c>
      <c r="J1428" s="5" t="n">
        <v>1.0</v>
      </c>
      <c r="K1428" s="16" t="n">
        <v>2391.44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31231.0</v>
      </c>
      <c r="C1429" s="4" t="s">
        <v>2206</v>
      </c>
      <c r="D1429" s="4" t="s">
        <v>2207</v>
      </c>
      <c r="E1429" s="4" t="s">
        <v>2204</v>
      </c>
      <c r="F1429" s="23" t="n">
        <v>7348.0</v>
      </c>
      <c r="G1429" s="4" t="s">
        <v>2208</v>
      </c>
      <c r="H1429" s="23" t="s">
        <v>21</v>
      </c>
      <c r="I1429" s="4" t="s">
        <v>22</v>
      </c>
      <c r="J1429" s="5" t="n">
        <v>1.0</v>
      </c>
      <c r="K1429" s="16" t="n">
        <v>3707.48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1208.0</v>
      </c>
      <c r="C1430" s="4" t="s">
        <v>2209</v>
      </c>
      <c r="D1430" s="4" t="s">
        <v>2210</v>
      </c>
      <c r="E1430" s="4" t="s">
        <v>2170</v>
      </c>
      <c r="F1430" s="23" t="n">
        <v>9964.0</v>
      </c>
      <c r="G1430" s="4" t="s">
        <v>2211</v>
      </c>
      <c r="H1430" s="23" t="s">
        <v>21</v>
      </c>
      <c r="I1430" s="4" t="s">
        <v>22</v>
      </c>
      <c r="J1430" s="5" t="n">
        <v>1.0</v>
      </c>
      <c r="K1430" s="16" t="n">
        <v>2023.32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582.0</v>
      </c>
      <c r="C1431" s="4" t="s">
        <v>2212</v>
      </c>
      <c r="D1431" s="4" t="s">
        <v>2213</v>
      </c>
      <c r="E1431" s="4" t="s">
        <v>2170</v>
      </c>
      <c r="F1431" s="23" t="n">
        <v>9535.0</v>
      </c>
      <c r="G1431" s="4" t="s">
        <v>2214</v>
      </c>
      <c r="H1431" s="23" t="s">
        <v>21</v>
      </c>
      <c r="I1431" s="4" t="s">
        <v>22</v>
      </c>
      <c r="J1431" s="5" t="n">
        <v>1.0</v>
      </c>
      <c r="K1431" s="16" t="n">
        <v>2158.84</v>
      </c>
      <c r="L1431" s="32" t="s">
        <v>23</v>
      </c>
      <c r="M1431" s="33" t="s">
        <v>23</v>
      </c>
    </row>
    <row r="1432" spans="1:13" x14ac:dyDescent="0.25">
      <c r="A1432" s="4" t="s">
        <v>2215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944.37</v>
      </c>
      <c r="K1432" s="16" t="n">
        <v>2362.77</v>
      </c>
      <c r="L1432" s="32" t="s">
        <v>23</v>
      </c>
      <c r="M1432" s="33" t="s">
        <v>23</v>
      </c>
    </row>
    <row r="1433" spans="1:13" x14ac:dyDescent="0.25">
      <c r="A1433" s="4" t="s">
        <v>2215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27</v>
      </c>
      <c r="I1433" s="4" t="s">
        <v>28</v>
      </c>
      <c r="J1433" s="5" t="n">
        <v>233.73</v>
      </c>
      <c r="K1433" s="16" t="n">
        <v>2125.34</v>
      </c>
      <c r="L1433" s="32" t="s">
        <v>23</v>
      </c>
      <c r="M1433" s="33" t="s">
        <v>23</v>
      </c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