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<sst xmlns="http://schemas.openxmlformats.org/spreadsheetml/2006/main" count="6161" uniqueCount="670">
  <si>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</si>
  <si>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</si>
  <si>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</si>
  <si>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</si>
  <si>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</si>
  <si>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</si>
  <si>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</si>
  <si>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</si>
  <si>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</si>
  <si>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</si>
  <si>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</si>
  <si>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</si>
  <si>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</si>
  <si>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</si>
  <si>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</si>
  <si>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27.12.2025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</si>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</sst>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101.53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92.86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100.22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102.23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99.16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101.76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105.05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98.23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156.45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156.52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99.32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110.28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117.48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113.72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123.78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66.89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83.01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82.63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24.72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110.8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53.36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359.63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97.9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104.06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114.01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109.58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107.25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107.62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162.77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131.69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141.51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162.76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114.79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133.39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135.07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102.99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115.03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124.97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103.96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101.69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17.55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83.73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111.32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116.56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96.27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98.97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108.34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99.06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136.75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111.55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106.95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7.21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101.35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49.36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52.86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123.76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99.29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124.37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54.04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103.57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102.96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125.67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115.91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110.12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116.98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118.99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97.5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112.66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292.03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73.36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101.77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127.4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66.08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101.73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18.42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81.08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93.1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83.04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147.05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50.03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154.61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30.92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99.25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106.44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174.62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134.82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58.95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90.71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74.74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79.39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107.42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164.25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5.02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52.38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83.31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73.68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52.3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26.3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42.49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83.45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90.27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121.03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135.75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80.7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186.19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105.74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48.65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154.62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63.75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10.55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175.99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78.24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59.37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185.35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83.35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107.15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47.04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39.63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93.13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71.18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64.18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30.69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15.39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37.6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145.19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32.28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183.97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116.47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73.0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35.3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64.81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85.27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127.92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95.07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170.64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130.34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130.92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185.54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100.88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46.67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105.74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99.75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99.99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96.47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111.81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104.25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101.4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103.41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50.3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99.66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104.17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99.48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115.01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94.88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94.16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97.26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97.63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119.11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98.74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78.07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37.19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92.33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142.3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110.81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103.99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91.79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98.8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99.52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37.28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102.12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102.6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102.76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101.13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93.75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112.82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116.93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98.76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114.3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141.19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5.18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8.7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8.9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100.72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102.24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102.29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130.0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81.38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79.3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102.33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100.63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140.56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109.4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85.18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190.11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171.35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74.55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100.72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97.97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100.25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93.01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21.74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64.79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86.14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116.04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111.27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110.47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115.9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78.2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83.48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69.09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125.62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89.15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71.02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97.55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68.8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179.85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92.98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159.26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27.2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101.09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96.98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11.63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112.59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95.96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137.96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66.71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100.1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49.87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107.42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105.45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56.73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108.68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100.55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110.43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98.11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58.94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98.36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109.31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129.99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143.27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108.23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93.11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142.37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80.03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171.38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83.97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72.28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130.27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85.71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24.31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84.88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118.79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110.79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92.16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282.95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99.27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107.22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171.55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93.63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106.64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86.34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119.51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112.12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3.26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94.03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76.7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37.03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80.21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76.21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45.57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98.43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57.53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124.29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100.81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238.49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28.14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100.36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74.75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56.07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59.71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90.56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100.69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93.39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10.56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46.34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110.38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136.63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117.89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105.59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117.05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123.1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103.3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101.6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111.17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117.35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105.85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26</v>
      </c>
      <c r="K310" t="n" s="18">
        <v>0.4</v>
      </c>
      <c r="L310" t="n" s="18">
        <v>99.98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55.31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100.09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134.88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121.61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106.09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95.2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93.16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98.32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141.05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127.2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76.03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129.55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125.52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134.31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104.09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29.49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289.17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82.81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137.53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87.82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72.8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81.1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149.08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188.96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49.98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86.73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143.9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118.08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97.55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91.73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112.47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55.37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92.96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104.8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106.81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77.4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170.45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54.45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131.61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139.06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454.21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103.28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0.21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93.03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103.07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96.87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158.57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