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<sst xmlns="http://schemas.openxmlformats.org/spreadsheetml/2006/main" count="6072" uniqueCount="662">
  <si>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</si>
  <si>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</si>
  <si>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</si>
  <si>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</si>
  <si>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</si>
  <si>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</si>
  <si>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</si>
  <si>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</si>
  <si>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</si>
  <si>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</si>
  <si>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</si>
  <si>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</si>
  <si>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</si>
  <si>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</si>
  <si>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</si>
  <si>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22.02.2024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</si>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</sst>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99.37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102.75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111.32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99.79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98.58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97.99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127.37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162.38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3.32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118.87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111.9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117.06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127.97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108.15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52.91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44.82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62.57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107.56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126.69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55.56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149.47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94.99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106.18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106.27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88.67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136.0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111.63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106.9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175.57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113.96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155.35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217.55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118.08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130.85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148.67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80.84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115.68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169.91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63.54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74.4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74.23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155.16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128.94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26.53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75.84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84.37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115.26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137.12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98.22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105.09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104.75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73.37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122.83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98.92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119.68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91.91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99.99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102.33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138.92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122.53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122.26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113.37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123.86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81.78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100.93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129.76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55.69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84.96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79.45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80.95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71.83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68.28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66.16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112.17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122.17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61.47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101.61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199.99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135.02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54.27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104.69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72.63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144.04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151.33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21.88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90.36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73.83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57.23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57.76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19.39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82.77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154.63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194.84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82.03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191.64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114.67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24.5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109.49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52.38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154.42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50.58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60.43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135.78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115.46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100.85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36.73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62.68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19.99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110.63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70.89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82.05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44.1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157.16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187.36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112.45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91.44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108.34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28.64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94.49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127.38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110.91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154.01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142.37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133.39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173.21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106.32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103.55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106.53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109.92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104.45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112.76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56.91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103.61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66.39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101.32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106.06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98.75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115.04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94.39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63.46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61.98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97.59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101.75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100.17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96.84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137.42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109.22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102.44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96.51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102.67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39.91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44.8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105.25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100.9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105.68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106.3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99.64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116.38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120.82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111.84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47.64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55.85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102.17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99.43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64.58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93.37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64.26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66.29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101.73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94.26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135.05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108.87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73.19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202.56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169.15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60</v>
      </c>
      <c r="H201" t="s" s="33">
        <v>21</v>
      </c>
      <c r="I201" t="s" s="16">
        <v>22</v>
      </c>
      <c r="J201" t="n" s="18">
        <v>1.1</v>
      </c>
      <c r="K201" t="n" s="18">
        <v>88.8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101.57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99.77</v>
      </c>
      <c r="L203" t="s" s="16">
        <v>26</v>
      </c>
      <c r="M203" t="s" s="27">
        <v>26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103.23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95.97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59.36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110.4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106.72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116.37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74.41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82.81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45.54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70.19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88.22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66.45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128.21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60.99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81.95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102.04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64.85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172.1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63.42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156.25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39.65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103.15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95.29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34.49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109.43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98.14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122.34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135.67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43.5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89.61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53.73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109.43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85.67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108.14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103.9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115.33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101.73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87.84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103.46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116.49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131.01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143.6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114.53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95.9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103.7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78.55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12.45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177.67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89.93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67.32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104.25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77.43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57.69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61.02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112.86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88.99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205.67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100.99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268.37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142.2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101.15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100.88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85.25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100.57</v>
      </c>
      <c r="L268" t="s" s="16">
        <v>23</v>
      </c>
      <c r="M268" t="s" s="27">
        <v>23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102.56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66.71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84.34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40.7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82.11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55.73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36.41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207.49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108.9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81.8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134.41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102.79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222.19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12.52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91.6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80.12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108.13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3.1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94.22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87.53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76.25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5.0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136.73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178.13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119.8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98.94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100.98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125.4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103.48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100.44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113.54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133.39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100.41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65.94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99.8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124.82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178.49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151.2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177.84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140.68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117.24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103.72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76.76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152.51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149.57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130.83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73.87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132.88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126.05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136.15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104.91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21.49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274.19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61.88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144.87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55</v>
      </c>
      <c r="H324" t="s" s="33">
        <v>21</v>
      </c>
      <c r="I324" t="s" s="16">
        <v>22</v>
      </c>
      <c r="J324" t="n" s="18">
        <v>0.2</v>
      </c>
      <c r="K324" t="n" s="18">
        <v>92.73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76.36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83.21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189.11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73.02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145.7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114.35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111.51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77.88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99.08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140.3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110.57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80.52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81.98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127.24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94.17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175.32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71.54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41.41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115.27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101.9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113.95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61.44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117.03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104.98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106.39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99.93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