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<sst xmlns="http://schemas.openxmlformats.org/spreadsheetml/2006/main" count="6108" uniqueCount="660">
  <si>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</si>
  <si>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</si>
  <si>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</si>
  <si>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</si>
  <si>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</si>
  <si>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</si>
  <si>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</si>
  <si>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</si>
  <si>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</si>
  <si>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</si>
  <si>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</si>
  <si>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</si>
  <si>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</si>
  <si>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</si>
  <si>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</si>
  <si>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31.05.2023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</si>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</sst>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103.56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101.22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103.47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104.36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53.14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157.32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15.52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21.08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46.77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136.89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102.49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86.26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160.22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107.19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160.66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231.11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108.81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105.65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147.99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117.94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167.35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48.76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142.33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129.14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152.73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112.87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143.65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98.82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135.09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99.41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109.17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123.06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81.0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120.79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128.79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115.38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142.14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161.36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119.79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120.29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118.54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119.01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127.14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84.64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103.62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131.18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56.05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48.35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204.92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83.9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34.94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148.6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21.52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105.76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113.21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130.37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41.81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87.06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210.11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133.81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42.95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109.59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72.66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149.98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74.13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56.55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54.0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17.9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83.77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57.11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156.81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203.2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79.54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193.77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114.06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15.8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112.66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44.34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15.48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152.02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37.24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60.24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110.4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118.38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100.39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10.99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56.94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122.91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70.95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81.8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162.34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178.91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118.41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88.2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16.98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99.97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128.88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105.56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153.72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145.24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134.13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168.84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108.27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103.71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107.89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113.15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18.92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116.42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9.71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105.15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106.15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73.63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103.83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104.01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102.47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112.27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99.72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41.66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99.71</v>
      </c>
      <c r="L164" t="s" s="16">
        <v>27</v>
      </c>
      <c r="M164" t="s" s="27">
        <v>27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104.88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101.18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89.86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101.53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139.49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109.26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107.46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99.52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107.77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167.9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106.0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105.21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105.37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109.51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90.06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111.18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105.74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124.23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124.04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45.38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20.01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106.28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93.13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97.62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93.5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53.17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50.44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100.3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89.87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123.28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76.86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56.49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196.95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163.39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88.19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103.97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100.85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104.94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96.67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43.33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89.45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108.25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119.05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87.51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66.34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48.49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59.37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85.59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57.03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127.7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58.54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104.26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102.55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47.12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174.74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54.06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155.69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46.07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98.55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95.88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39.06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105.98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79.43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122.2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135.11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39.81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85.78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54.06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103.33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74.49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105.02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104.15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114.93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101.14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92.28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102.26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119.67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130.76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140.36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116.24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80.02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107.33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77.37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18.41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167.76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89.72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68.12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85.87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67.63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37.93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29.78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125.65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74.92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220.73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104.25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299.73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131.54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100.96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101.83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86.57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91.54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95.49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60.14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84.49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42.38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81.38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49.2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33.03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355.07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92.08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34.42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137.68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99.18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74.16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51.48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88.95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81.56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112.03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2.4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92.72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81.22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81.7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132.58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179.13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120.71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83.91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94.13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123.92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106.95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101.69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109.5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137.43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96.16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61.71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96.62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128.12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174.37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111.71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159.18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120.04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82.21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101.36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88.37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113.94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147.89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135.11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75.17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131.74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129.58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139.39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102.18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17.17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268.05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46.3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150.17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95.29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73.68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83.13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147.61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63.59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146.18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116.04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111.68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79.24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99.35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136.54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110.77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102.67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111.08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92.35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120.24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102.75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157.96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48.95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31.32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86.05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126.86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112.07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108.15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113.82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29.26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107.43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107.96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102.21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