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<sst xmlns="http://schemas.openxmlformats.org/spreadsheetml/2006/main" count="25709" uniqueCount="2233">
  <si>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</si>
  <si>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</si>
  <si>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</si>
  <si>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</si>
  <si>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</si>
  <si>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</si>
  <si>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</si>
  <si>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</si>
  <si>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</si>
  <si>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</si>
  <si>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</si>
  <si>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</si>
  <si>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</si>
  <si>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</si>
  <si>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</si>
  <si>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31.05.2023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</si>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</sst>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1894.29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2066.3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2178.04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2791.0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2407.28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2033.31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2217.76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1995.4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694.8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2007.52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2521.76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3572.31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2374.56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2210.4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1850.56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1896.43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2333.68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1143.84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2369.81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1828.0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1942.03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2343.44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1058.46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4476.63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1856.88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2250.94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2041.29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606.52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2467.35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2700.44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510.86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2338.72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1958.16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236.49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2067.68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1788.32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1742.85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2251.84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2205.74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1350.46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3324.39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4813.12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49.87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4226.11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1344.8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2649.54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3089.04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2160.14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1541.48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2006.33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1759.6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2526.69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2445.78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1743.68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3556.8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1216.12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3018.94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2005.16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2122.24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2027.8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1619.44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2184.7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2756.32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2092.16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1828.03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2878.82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2062.6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2261.14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2725.82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2222.56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1847.92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3025.36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1979.12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2103.6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2671.84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1411.1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1931.81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3714.87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3890.37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1129.92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1877.39</v>
      </c>
      <c r="L137" t="s" s="32">
        <v>29</v>
      </c>
      <c r="M137" t="s" s="33">
        <v>29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1752.53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1015.82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17350.0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18116.0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171.04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2512.16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2688.68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2406.15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677.13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583.89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2717.68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1844.37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2235.63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2186.11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2003.16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1930.4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1966.92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980.77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2974.48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1930.24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1966.99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1918.04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2032.51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2982.84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2022.53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1933.48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2232.24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1531.79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2180.71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2623.4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2276.92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2347.28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3419.76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3410.37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2611.68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2043.04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2451.04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2538.56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2600.36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2711.72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3205.95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1616.75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2661.36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2099.04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2178.8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2547.76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2147.41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2365.92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2552.28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1945.28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2060.4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2396.6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136.91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1931.32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2419.92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2639.08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1771.87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1927.04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2144.37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2560.64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2952.11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2099.16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2189.56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2159.72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2145.78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2274.56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2291.76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2342.32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2529.2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2093.36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2469.76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2149.01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2740.08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2876.92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2582.85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3050.84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2360.52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6260.35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6512.4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5939.2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1793.04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1982.76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1762.84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1969.33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3189.58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1439.09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1601.88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2118.18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2481.0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1207.06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2490.94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2461.6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1296.92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2598.8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2872.88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2643.24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2626.43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2068.04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3329.06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1001.6</v>
      </c>
      <c r="L277" t="s" s="32">
        <v>29</v>
      </c>
      <c r="M277" t="s" s="33">
        <v>29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2725.64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2261.8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1954.72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2590.08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2479.24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2474.22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3272.9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2027.48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2682.24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1603.64</v>
      </c>
      <c r="L287" t="s" s="32">
        <v>29</v>
      </c>
      <c r="M287" t="s" s="33">
        <v>29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2169.6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2967.41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2311.77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2642.32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2614.36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3512.76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1421.14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2310.12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2104.53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2146.06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2637.22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4449.62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2273.23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1995.2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2071.84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1971.92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1911.28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1760.29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2316.96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1945.48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2354.4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1928.72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2112.12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1898.48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2764.08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2025.68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1953.8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2409.4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2698.77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2729.2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2613.68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2342.69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2108.72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2072.68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2335.07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2043.04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1756.35</v>
      </c>
      <c r="L330" t="s" s="32">
        <v>29</v>
      </c>
      <c r="M330" t="s" s="33">
        <v>29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1966.24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1956.0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2439.36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1909.2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2352.8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2156.08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1907.2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2370.75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2225.4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2093.84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2381.68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2177.84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2316.4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1966.24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2294.96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1528.27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1959.89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1903.86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2573.56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2402.84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2500.16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1784.34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2805.64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2295.84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2386.36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2645.92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2314.48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2264.56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2543.16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2312.68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1890.6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2094.28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3083.65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3147.49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2242.72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2389.25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2618.12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2824.84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1899.12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2502.48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3777.52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1969.8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1976.56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2219.45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542.77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1915.12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4128.3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2066.15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1568.24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3397.65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388.8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3372.43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2633.0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2373.84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3909.77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2138.08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2486.6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2363.96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2979.24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2129.57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2514.92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2305.0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1053.44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1832.24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1824.96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2408.2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2481.04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1925.52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2678.16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2125.73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2405.07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1711.48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2429.7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2075.28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2531.8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2772.43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2294.16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2257.24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2000.68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2039.26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1111.0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2278.07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2380.53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1910.52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1910.24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1485.76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1890.76</v>
      </c>
      <c r="L433" t="s" s="32">
        <v>29</v>
      </c>
      <c r="M433" t="s" s="33">
        <v>29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2513.73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3105.84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2781.52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2238.64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2030.64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2139.15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2979.31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2449.69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1967.84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2615.24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1963.16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1942.08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2017.52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2060.7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1970.59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3310.53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2398.52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3852.47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2504.24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2318.93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2117.52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2577.76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2390.59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2477.16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2632.73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7142.46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3753.2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2897.08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2063.26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1834.15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2067.88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2171.35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29</v>
      </c>
      <c r="M474" t="s" s="33">
        <v>29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1995.7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2091.57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2304.83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2173.12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2376.51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2835.56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3795.12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2016.72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1050.37</v>
      </c>
      <c r="L483" t="s" s="32">
        <v>29</v>
      </c>
      <c r="M483" t="s" s="33">
        <v>29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2042.75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2255.36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1911.79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2505.92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2131.28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2489.68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2044.32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2590.56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1933.13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2117.28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2281.63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2298.03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2570.53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2272.75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2684.64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2075.88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1949.84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2987.92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2412.18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2379.64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1928.24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2383.45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1903.79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2795.05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1971.97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2584.0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2077.96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864.8</v>
      </c>
      <c r="L513" t="s" s="32">
        <v>29</v>
      </c>
      <c r="M513" t="s" s="33">
        <v>29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2538.75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2649.96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2235.2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1908.51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2494.87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1976.04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2030.05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1986.6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1961.44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2754.48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1943.72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2634.68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2114.16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1920.6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1894.96</v>
      </c>
      <c r="L530" t="s" s="32">
        <v>29</v>
      </c>
      <c r="M530" t="s" s="33">
        <v>29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2250.53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2233.12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2167.2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5827.2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1871.63</v>
      </c>
      <c r="L537" t="s" s="32">
        <v>29</v>
      </c>
      <c r="M537" t="s" s="33">
        <v>29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2022.77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2278.16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2362.84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2015.28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2158.28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3070.48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1677.57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2086.0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2545.88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3389.2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3224.6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2252.0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2039.47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2683.64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1535.79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2909.6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2111.6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2170.0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1755.15</v>
      </c>
      <c r="L558" t="s" s="32">
        <v>29</v>
      </c>
      <c r="M558" t="s" s="33">
        <v>29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1957.7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1960.04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3102.81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2754.56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2885.52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2617.56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2450.21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1960.32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1588.81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2867.7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2019.28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2426.47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2222.59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2395.36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1894.61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2035.28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2288.44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1973.71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2030.4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2606.24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2101.41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3673.6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2373.01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1970.48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2492.72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1956.75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2147.55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1876.72</v>
      </c>
      <c r="L591" t="s" s="32">
        <v>29</v>
      </c>
      <c r="M591" t="s" s="33">
        <v>29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2049.44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1930.4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2037.38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1935.44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2557.32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1944.8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2471.12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2228.96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2179.51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2597.36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2164.05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2213.76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2400.43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1859.52</v>
      </c>
      <c r="L605" t="s" s="32">
        <v>29</v>
      </c>
      <c r="M605" t="s" s="33">
        <v>29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2155.73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2176.37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2696.64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2444.96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2307.24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1955.44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1953.68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2091.44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2884.04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1763.92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2161.88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2591.28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2103.88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1735.28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3138.87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3268.84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2543.2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2583.0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2760.04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2740.93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2905.74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1584.31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1924.08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2363.3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1965.52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1941.24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2460.13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3054.12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2187.24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2576.64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2207.2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2129.08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2898.0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1581.8</v>
      </c>
      <c r="L643" t="s" s="32">
        <v>29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2802.36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2117.92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1975.44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3744.24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2637.84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2438.6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2302.17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3425.36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2591.12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1848.24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2573.12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1843.75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2485.56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3017.36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2313.72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2338.88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1429.6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3238.8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2383.24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620.72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3699.97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2069.74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3690.7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3082.56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2334.84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1916.8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1970.0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1992.56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1935.36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1895.35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2432.96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2001.27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1992.67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1946.84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2908.96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2289.85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2950.4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3115.48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2636.8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2436.68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3380.44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2539.37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3718.69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3543.68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1564.55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2606.68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1940.72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1927.36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1957.16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1769.64</v>
      </c>
      <c r="L699" t="s" s="32">
        <v>29</v>
      </c>
      <c r="M699" t="s" s="33">
        <v>29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2569.36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2133.16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1935.15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2213.6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1941.12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2238.24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1973.56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1978.84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2297.52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2064.04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742.83</v>
      </c>
      <c r="L710" t="s" s="32">
        <v>29</v>
      </c>
      <c r="M710" t="s" s="33">
        <v>29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2624.28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1937.32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431.4</v>
      </c>
      <c r="L713" t="s" s="32">
        <v>29</v>
      </c>
      <c r="M713" t="s" s="33">
        <v>29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2662.51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2296.83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3993.16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1930.9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2249.31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2152.13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1985.07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2098.29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1964.24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2177.24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1490.56</v>
      </c>
      <c r="L727" t="s" s="32">
        <v>29</v>
      </c>
      <c r="M727" t="s" s="33">
        <v>29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2284.77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3145.92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2674.12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2727.4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2787.2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1311.28</v>
      </c>
      <c r="L733" t="s" s="32">
        <v>29</v>
      </c>
      <c r="M733" t="s" s="33">
        <v>29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1919.0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2325.43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2425.16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2109.81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2025.56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1964.43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1907.4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2196.85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1795.14</v>
      </c>
      <c r="L743" t="s" s="32">
        <v>29</v>
      </c>
      <c r="M743" t="s" s="33">
        <v>29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1923.68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2096.89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1984.73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2041.16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2114.7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2109.42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2159.91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2081.12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2086.61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2116.43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1924.37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1565.14</v>
      </c>
      <c r="L756" t="s" s="32">
        <v>29</v>
      </c>
      <c r="M756" t="s" s="33">
        <v>29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2004.54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2004.16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2272.53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2142.44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2477.89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2258.41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3088.82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1254.53</v>
      </c>
      <c r="L764" t="s" s="32">
        <v>29</v>
      </c>
      <c r="M764" t="s" s="33">
        <v>29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1245.13</v>
      </c>
      <c r="L765" t="s" s="32">
        <v>29</v>
      </c>
      <c r="M765" t="s" s="33">
        <v>29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2203.56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1361.39</v>
      </c>
      <c r="L767" t="s" s="32">
        <v>29</v>
      </c>
      <c r="M767" t="s" s="33">
        <v>29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1864.0</v>
      </c>
      <c r="L768" t="s" s="32">
        <v>29</v>
      </c>
      <c r="M768" t="s" s="33">
        <v>29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2564.1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1948.04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2297.72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1300.8</v>
      </c>
      <c r="L772" t="s" s="32">
        <v>29</v>
      </c>
      <c r="M772" t="s" s="33">
        <v>29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2182.7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2630.96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2470.84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2307.04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2102.96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2192.64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2390.09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2020.4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561.96</v>
      </c>
      <c r="L783" t="s" s="32">
        <v>29</v>
      </c>
      <c r="M783" t="s" s="33">
        <v>29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2262.21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2898.43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2365.71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2455.92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2079.13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3388.72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2129.88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3626.3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3084.59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2053.85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1919.4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2280.36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2568.21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1901.68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1922.16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2220.07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2063.07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206.43</v>
      </c>
      <c r="L803" t="s" s="32">
        <v>29</v>
      </c>
      <c r="M803" t="s" s="33">
        <v>29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2506.0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3420.48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2501.44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1953.57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2452.91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2903.64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2109.7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2083.4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3849.88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2756.72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1955.16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1983.96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1105.02</v>
      </c>
      <c r="L818" t="s" s="32">
        <v>29</v>
      </c>
      <c r="M818" t="s" s="33">
        <v>29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1660.61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1769.12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1662.6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2125.0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1725.36</v>
      </c>
      <c r="L823" t="s" s="32">
        <v>29</v>
      </c>
      <c r="M823" t="s" s="33">
        <v>29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2717.46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2549.24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1695.88</v>
      </c>
      <c r="L826" t="s" s="32">
        <v>29</v>
      </c>
      <c r="M826" t="s" s="33">
        <v>29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2735.54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1685.32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2808.64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2741.32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2266.56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2466.08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1842.8</v>
      </c>
      <c r="L834" t="s" s="32">
        <v>29</v>
      </c>
      <c r="M834" t="s" s="33">
        <v>29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1192.08</v>
      </c>
      <c r="L835" t="s" s="32">
        <v>29</v>
      </c>
      <c r="M835" t="s" s="33">
        <v>29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2198.48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2839.89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1899.95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778.0</v>
      </c>
      <c r="L840" t="s" s="32">
        <v>29</v>
      </c>
      <c r="M840" t="s" s="33">
        <v>29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2117.2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1849.28</v>
      </c>
      <c r="L842" t="s" s="32">
        <v>29</v>
      </c>
      <c r="M842" t="s" s="33">
        <v>29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2891.4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2478.08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2070.11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2781.05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2854.08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2052.58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2003.83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3404.6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2405.17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2646.81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2906.56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2823.11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2305.63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2672.52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3388.56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2464.96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1995.98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3782.58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1724.09</v>
      </c>
      <c r="L863" t="s" s="32">
        <v>29</v>
      </c>
      <c r="M863" t="s" s="33">
        <v>29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2347.8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2486.19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2866.44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2477.72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2418.68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2243.97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2446.84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2284.0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2278.12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1710.76</v>
      </c>
      <c r="L875" t="s" s="32">
        <v>29</v>
      </c>
      <c r="M875" t="s" s="33">
        <v>29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2213.01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2310.24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2109.84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2018.44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1979.72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2984.35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4137.62</v>
      </c>
      <c r="L882" t="s" s="32">
        <v>23</v>
      </c>
      <c r="M882" t="s" s="33">
        <v>29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9599.73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3735.36</v>
      </c>
      <c r="L884" t="s" s="32">
        <v>23</v>
      </c>
      <c r="M884" t="s" s="33">
        <v>29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6429.29</v>
      </c>
      <c r="L885" t="s" s="32">
        <v>23</v>
      </c>
      <c r="M885" t="s" s="33">
        <v>29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6425.6</v>
      </c>
      <c r="L886" t="s" s="32">
        <v>23</v>
      </c>
      <c r="M886" t="s" s="33">
        <v>29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5440.25</v>
      </c>
      <c r="L887" t="s" s="32">
        <v>23</v>
      </c>
      <c r="M887" t="s" s="33">
        <v>29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2245.26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1975.1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2046.7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1366.19</v>
      </c>
      <c r="L891" t="s" s="32">
        <v>29</v>
      </c>
      <c r="M891" t="s" s="33">
        <v>29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2829.56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311.27</v>
      </c>
      <c r="L893" t="s" s="32">
        <v>29</v>
      </c>
      <c r="M893" t="s" s="33">
        <v>29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2100.28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353.35</v>
      </c>
      <c r="L895" t="s" s="32">
        <v>29</v>
      </c>
      <c r="M895" t="s" s="33">
        <v>29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2001.4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3033.57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2949.17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3586.12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2767.04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2199.52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1931.45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1843.79</v>
      </c>
      <c r="L904" t="s" s="32">
        <v>29</v>
      </c>
      <c r="M904" t="s" s="33">
        <v>29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2349.92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2224.67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2348.99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2368.52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2531.08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385.2</v>
      </c>
      <c r="L910" t="s" s="32">
        <v>29</v>
      </c>
      <c r="M910" t="s" s="33">
        <v>29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1504.93</v>
      </c>
      <c r="L911" t="s" s="32">
        <v>29</v>
      </c>
      <c r="M911" t="s" s="33">
        <v>29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2247.24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2594.12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2085.84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2288.32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2083.4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3432.92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1905.6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1930.6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1742.35</v>
      </c>
      <c r="L922" t="s" s="32">
        <v>29</v>
      </c>
      <c r="M922" t="s" s="33">
        <v>29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160.59</v>
      </c>
      <c r="L923" t="s" s="32">
        <v>29</v>
      </c>
      <c r="M923" t="s" s="33">
        <v>29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1975.36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1960.6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2027.76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2187.28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3036.96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2635.44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2744.72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2476.99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1951.71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2017.58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852.03</v>
      </c>
      <c r="L934" t="s" s="32">
        <v>29</v>
      </c>
      <c r="M934" t="s" s="33">
        <v>29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1977.92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2377.96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2027.56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1918.68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2025.71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2573.52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1672.83</v>
      </c>
      <c r="L941" t="s" s="32">
        <v>29</v>
      </c>
      <c r="M941" t="s" s="33">
        <v>29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1262.43</v>
      </c>
      <c r="L942" t="s" s="32">
        <v>29</v>
      </c>
      <c r="M942" t="s" s="33">
        <v>29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2219.84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2348.8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1964.12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2539.2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2486.08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2660.16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1897.16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1181.25</v>
      </c>
      <c r="L950" t="s" s="32">
        <v>29</v>
      </c>
      <c r="M950" t="s" s="33">
        <v>29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217.2</v>
      </c>
      <c r="L952" t="s" s="32">
        <v>29</v>
      </c>
      <c r="M952" t="s" s="33">
        <v>29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1915.68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2003.36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2636.44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1962.8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2046.72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2015.39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2358.72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2634.24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2385.16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2429.78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2552.0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2703.72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1002.0</v>
      </c>
      <c r="L969" t="s" s="32">
        <v>29</v>
      </c>
      <c r="M969" t="s" s="33">
        <v>29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2102.84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5326.32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2151.55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1936.52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2337.68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2170.53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29</v>
      </c>
      <c r="M978" t="s" s="33">
        <v>29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2767.95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2707.48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2501.72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2787.48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2060.8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2649.0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2807.6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2558.52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7134.6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3628.8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739.8</v>
      </c>
      <c r="L989" t="s" s="32">
        <v>29</v>
      </c>
      <c r="M989" t="s" s="33">
        <v>29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3123.9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1411.15</v>
      </c>
      <c r="L991" t="s" s="32">
        <v>29</v>
      </c>
      <c r="M991" t="s" s="33">
        <v>29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9402.6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3846.06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3187.12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2440.12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2854.48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2819.52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2659.72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2902.88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3028.88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3899.76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2559.07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2549.55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1321.47</v>
      </c>
      <c r="L1004" t="s" s="32">
        <v>29</v>
      </c>
      <c r="M1004" t="s" s="33">
        <v>29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530.13</v>
      </c>
      <c r="L1005" t="s" s="32">
        <v>29</v>
      </c>
      <c r="M1005" t="s" s="33">
        <v>29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2712.58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1469.85</v>
      </c>
      <c r="L1007" t="s" s="32">
        <v>29</v>
      </c>
      <c r="M1007" t="s" s="33">
        <v>29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2323.31</v>
      </c>
      <c r="L1008" t="s" s="32">
        <v>23</v>
      </c>
      <c r="M1008" t="s" s="33">
        <v>29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2574.08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2698.62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8173.2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2402.44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2034.12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2077.72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2353.08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3031.68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2548.96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3076.56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3059.38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2374.88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3392.09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2778.76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2933.68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10430.6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1269.85</v>
      </c>
      <c r="L1025" t="s" s="32">
        <v>29</v>
      </c>
      <c r="M1025" t="s" s="33">
        <v>29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2540.04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2832.92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1138.04</v>
      </c>
      <c r="L1028" t="s" s="32">
        <v>29</v>
      </c>
      <c r="M1028" t="s" s="33">
        <v>29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1316.6</v>
      </c>
      <c r="L1029" t="s" s="32">
        <v>29</v>
      </c>
      <c r="M1029" t="s" s="33">
        <v>29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1904.16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1809.08</v>
      </c>
      <c r="L1031" t="s" s="32">
        <v>29</v>
      </c>
      <c r="M1031" t="s" s="33">
        <v>29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2565.72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2715.28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3501.92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3060.36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1955.88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2594.46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2146.04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2631.23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2085.59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1020.21</v>
      </c>
      <c r="L1041" t="s" s="32">
        <v>29</v>
      </c>
      <c r="M1041" t="s" s="33">
        <v>29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1190.48</v>
      </c>
      <c r="L1042" t="s" s="32">
        <v>29</v>
      </c>
      <c r="M1042" t="s" s="33">
        <v>29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459.5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1687.5</v>
      </c>
      <c r="L1045" t="s" s="32">
        <v>29</v>
      </c>
      <c r="M1045" t="s" s="33">
        <v>29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1953.43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2354.83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2262.77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2337.4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3243.52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2367.28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2097.72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1175.76</v>
      </c>
      <c r="L1054" t="s" s="32">
        <v>29</v>
      </c>
      <c r="M1054" t="s" s="33">
        <v>29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2236.16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2252.08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505.52</v>
      </c>
      <c r="L1057" t="s" s="32">
        <v>29</v>
      </c>
      <c r="M1057" t="s" s="33">
        <v>29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1764.46</v>
      </c>
      <c r="L1058" t="s" s="32">
        <v>29</v>
      </c>
      <c r="M1058" t="s" s="33">
        <v>29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2338.56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2469.6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1822.68</v>
      </c>
      <c r="L1061" t="s" s="32">
        <v>29</v>
      </c>
      <c r="M1061" t="s" s="33">
        <v>29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2518.0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2228.28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1986.8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1873.12</v>
      </c>
      <c r="L1065" t="s" s="32">
        <v>29</v>
      </c>
      <c r="M1065" t="s" s="33">
        <v>29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2874.08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1975.28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2374.92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1459.31</v>
      </c>
      <c r="L1069" t="s" s="32">
        <v>29</v>
      </c>
      <c r="M1069" t="s" s="33">
        <v>29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3368.17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2169.2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2670.08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2664.16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3657.01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2598.88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3599.01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3493.08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2460.16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2171.63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3348.56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2717.6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1844.2</v>
      </c>
      <c r="L1082" t="s" s="32">
        <v>29</v>
      </c>
      <c r="M1082" t="s" s="33">
        <v>29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2118.8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2075.18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2758.97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880.2</v>
      </c>
      <c r="L1088" t="s" s="32">
        <v>29</v>
      </c>
      <c r="M1088" t="s" s="33">
        <v>29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1093.2</v>
      </c>
      <c r="L1089" t="s" s="32">
        <v>29</v>
      </c>
      <c r="M1089" t="s" s="33">
        <v>29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5084.4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3667.32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4599.93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41.5</v>
      </c>
      <c r="L1093" t="s" s="32">
        <v>29</v>
      </c>
      <c r="M1093" t="s" s="33">
        <v>29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2931.53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2454.0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2414.84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2432.4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1975.4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2771.87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2487.63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1924.72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2820.99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2015.88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1910.92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2086.16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726.48</v>
      </c>
      <c r="L1106" t="s" s="32">
        <v>29</v>
      </c>
      <c r="M1106" t="s" s="33">
        <v>29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2729.6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2651.44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4745.44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3000.76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2257.07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1989.8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3333.04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2332.64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2670.96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2116.62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1269.96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2252.52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2747.92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2907.52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1855.16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2494.18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2316.64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2374.92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2172.32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2205.08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1865.84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1055.92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2543.3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2248.91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824.6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640.48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2541.14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1250.76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602.28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411.0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1773.37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1885.56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1741.14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2681.04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317.14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2567.39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2151.83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3199.84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3883.2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2418.8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3384.4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1526.44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3774.67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3116.77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2383.77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4099.52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960.35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2769.68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2363.24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3279.95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1900.96</v>
      </c>
      <c r="L1161" t="s" s="32">
        <v>23</v>
      </c>
      <c r="M1161" t="s" s="33">
        <v>23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906.64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2683.92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1914.8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1639.87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1889.64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2152.56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1865.64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1941.96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2096.84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1614.7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2858.64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4126.77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884.53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2555.48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2592.96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2950.67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2249.13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2383.71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2723.16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2560.62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2622.76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1943.81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404.64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1456.2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2147.84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2363.64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1570.37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3197.84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456.58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4433.31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270.49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2537.87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1942.88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2970.8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3038.78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1294.12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1952.42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3052.0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2321.08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2329.8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2240.04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2614.0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2254.29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1472.16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2537.12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1901.62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2204.72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2412.04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2489.01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2227.4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2632.24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3279.97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2613.28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2771.13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2213.4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2042.27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2516.6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2060.6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2304.36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2125.24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1993.44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2605.89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2117.16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3257.28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1998.4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2772.44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2393.68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2449.6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3179.16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2719.32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2402.48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2976.68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2452.84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2580.84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4219.4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1893.12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2131.61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2718.76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1925.04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2140.0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2187.1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3084.93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629.55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2885.76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391.58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1976.96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2718.44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135.83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1990.92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2306.8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2174.56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2511.66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2035.7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1458.21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1956.56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2109.64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741.23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2571.61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2434.48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2042.35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2389.68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2325.48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2320.19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2068.72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1923.92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2471.72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1803.49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2531.39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1955.72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1739.65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3330.15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1002.7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2171.0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2315.88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2424.2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2089.55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1989.56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2100.48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1963.6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2165.15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4533.44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2285.81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2458.69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1836.16</v>
      </c>
      <c r="L1303" t="s" s="32">
        <v>29</v>
      </c>
      <c r="M1303" t="s" s="33">
        <v>29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1472.13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2700.15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337.2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2005.52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15003.6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2376.47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1624.36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2092.1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2248.24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3183.2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2017.88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1916.68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2459.55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2582.44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2856.08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2184.12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2336.02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2760.15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2987.93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2775.89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2049.16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2138.88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2674.84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2517.33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2360.68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2299.86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1933.92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1743.01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2170.39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2547.92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2207.02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1271.44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328.39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4523.81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2175.32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2501.11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2644.48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1922.12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2941.0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3413.85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2079.48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2649.74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2069.16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2349.32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1905.36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690.0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2818.7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1876.96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14.76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3140.96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415.63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2622.88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1846.04</v>
      </c>
      <c r="L1357" t="s" s="32">
        <v>29</v>
      </c>
      <c r="M1357" t="s" s="33">
        <v>29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1240.4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2987.48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2485.04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1943.56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2096.33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2503.24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2261.41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4251.23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3048.85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2429.38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2903.96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2349.18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1902.5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2317.68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2691.6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1936.36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2047.57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2814.16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2937.64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667.52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2663.16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899.15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2252.12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2500.18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2184.76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2217.57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2104.88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1789.96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2526.14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1915.31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2425.94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754.2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2541.68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2711.75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2158.1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2948.2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2195.7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2532.1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2431.74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2349.72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2388.48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2027.08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2294.12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2172.05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2061.72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2739.01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2656.76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2472.9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2032.74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2322.04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2348.64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1985.41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2332.67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2113.0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2292.6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1898.08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2665.44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2377.64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1941.28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2301.36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1996.27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2011.52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2306.32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1959.72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1979.33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2085.52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1338.51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1902.91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2005.2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2821.6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2015.39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2234.11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2379.4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3112.56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3118.92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2381.4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3740.72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2138.44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956.49</v>
      </c>
      <c r="K1442" s="16" t="n">
        <v>2345.68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2102.41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