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<sst xmlns="http://schemas.openxmlformats.org/spreadsheetml/2006/main" count="28285" uniqueCount="2211">
  <si>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</si>
  <si>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</si>
  <si>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</si>
  <si>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</si>
  <si>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</si>
  <si>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</si>
  <si>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</si>
  <si>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</si>
  <si>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</si>
  <si>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</si>
  <si>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</si>
  <si>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</si>
  <si>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</si>
  <si>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</si>
  <si>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</si>
  <si>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</si>
  <si>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10.05.2024 ob 12.00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</si>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</sst>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3357.78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2016.08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2116.08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2796.04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2402.48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2044.2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2392.84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1890.37</v>
      </c>
      <c r="L22" t="s" s="32">
        <v>39</v>
      </c>
      <c r="M22" t="s" s="33">
        <v>39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40</v>
      </c>
      <c r="H23" t="s" s="26">
        <v>22</v>
      </c>
      <c r="I23" t="s" s="4">
        <v>23</v>
      </c>
      <c r="J23" t="n" s="16">
        <v>1.0</v>
      </c>
      <c r="K23" t="n" s="16">
        <v>2155.04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41</v>
      </c>
      <c r="H24" t="s" s="26">
        <v>22</v>
      </c>
      <c r="I24" t="s" s="4">
        <v>23</v>
      </c>
      <c r="J24" t="n" s="16">
        <v>0.8</v>
      </c>
      <c r="K24" t="n" s="16">
        <v>2600.75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42</v>
      </c>
      <c r="H25" t="s" s="26">
        <v>22</v>
      </c>
      <c r="I25" t="s" s="4">
        <v>23</v>
      </c>
      <c r="J25" t="n" s="16">
        <v>1.0</v>
      </c>
      <c r="K25" t="n" s="16">
        <v>2222.16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43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44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39</v>
      </c>
      <c r="M27" t="s" s="33">
        <v>39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2622.96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1118.21</v>
      </c>
      <c r="L30" t="s" s="32">
        <v>39</v>
      </c>
      <c r="M30" t="s" s="33">
        <v>39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2495.56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2029.04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2740.08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2467.0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3489.66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2255.68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2045.39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1895.17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1934.53</v>
      </c>
      <c r="L42" t="s" s="32">
        <v>24</v>
      </c>
      <c r="M42" t="s" s="33">
        <v>24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2259.28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2798.48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2114.32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1909.97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2178.05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1939.01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1954.16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2135.68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1917.24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2013.4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2948.08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1895.26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3438.42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1827.2</v>
      </c>
      <c r="L59" t="s" s="32">
        <v>39</v>
      </c>
      <c r="M59" t="s" s="33">
        <v>39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2215.08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880.96</v>
      </c>
      <c r="L62" t="s" s="32">
        <v>39</v>
      </c>
      <c r="M62" t="s" s="33">
        <v>39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2499.95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2732.16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39</v>
      </c>
      <c r="M65" t="s" s="33">
        <v>39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50.92</v>
      </c>
      <c r="L66" t="s" s="32">
        <v>39</v>
      </c>
      <c r="M66" t="s" s="33">
        <v>39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1530.32</v>
      </c>
      <c r="L67" t="s" s="32">
        <v>39</v>
      </c>
      <c r="M67" t="s" s="33">
        <v>39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2313.52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1078.18</v>
      </c>
      <c r="L69" t="s" s="32">
        <v>39</v>
      </c>
      <c r="M69" t="s" s="33">
        <v>39</v>
      </c>
      <c r="N69" t="s" s="34">
        <v>39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3382.6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2172.96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2031.9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1715.08</v>
      </c>
      <c r="L73" t="s" s="32">
        <v>39</v>
      </c>
      <c r="M73" t="s" s="33">
        <v>39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1976.98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2018.1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1840.4</v>
      </c>
      <c r="L76" t="s" s="32">
        <v>39</v>
      </c>
      <c r="M76" t="s" s="33">
        <v>39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39</v>
      </c>
      <c r="M77" t="s" s="33">
        <v>39</v>
      </c>
      <c r="N77" t="s" s="34">
        <v>39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1840.45</v>
      </c>
      <c r="L79" t="s" s="32">
        <v>39</v>
      </c>
      <c r="M79" t="s" s="33">
        <v>39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2195.48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1576.0</v>
      </c>
      <c r="L81" t="s" s="32">
        <v>39</v>
      </c>
      <c r="M81" t="s" s="33">
        <v>39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2074.36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1311.96</v>
      </c>
      <c r="L83" t="s" s="32">
        <v>39</v>
      </c>
      <c r="M83" t="s" s="33">
        <v>39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3326.27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2385.72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4403.87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2664.0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39</v>
      </c>
      <c r="M88" t="s" s="33">
        <v>39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2766.32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217.92</v>
      </c>
      <c r="L90" t="s" s="32">
        <v>39</v>
      </c>
      <c r="M90" t="s" s="33">
        <v>39</v>
      </c>
      <c r="N90" t="s" s="34">
        <v>39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1832.73</v>
      </c>
      <c r="L91" t="s" s="32">
        <v>39</v>
      </c>
      <c r="M91" t="s" s="33">
        <v>39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2613.38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3125.65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2188.7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2533.76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1910.92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2529.97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2832.53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2428.38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39</v>
      </c>
      <c r="M104" t="s" s="33">
        <v>39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3477.2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1595.02</v>
      </c>
      <c r="L106" t="s" s="32">
        <v>39</v>
      </c>
      <c r="M106" t="s" s="33">
        <v>39</v>
      </c>
      <c r="N106" t="s" s="34">
        <v>39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1195.28</v>
      </c>
      <c r="L107" t="s" s="32">
        <v>39</v>
      </c>
      <c r="M107" t="s" s="33">
        <v>39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2124.26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2579.56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2663.7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2513.41</v>
      </c>
      <c r="L113" t="s" s="32">
        <v>24</v>
      </c>
      <c r="M113" t="s" s="33">
        <v>24</v>
      </c>
      <c r="N113" t="s" s="34">
        <v>39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1958.96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2226.8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2565.36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2309.97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2190.28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1952.35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2868.46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2825.55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2080.24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2264.52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1938.2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3021.84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2094.52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1948.0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2106.84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2622.32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1942.8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3546.14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3343.21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1402.33</v>
      </c>
      <c r="L137" t="s" s="32">
        <v>39</v>
      </c>
      <c r="M137" t="s" s="33">
        <v>39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2817.6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1515.2</v>
      </c>
      <c r="L139" t="s" s="32">
        <v>39</v>
      </c>
      <c r="M139" t="s" s="33">
        <v>39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2119.89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2659.29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1392.98</v>
      </c>
      <c r="L142" t="s" s="32">
        <v>39</v>
      </c>
      <c r="M142" t="s" s="33">
        <v>39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4643.84</v>
      </c>
      <c r="L143" t="s" s="32">
        <v>24</v>
      </c>
      <c r="M143" t="s" s="33">
        <v>39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4642.56</v>
      </c>
      <c r="L144" t="s" s="32">
        <v>24</v>
      </c>
      <c r="M144" t="s" s="33">
        <v>39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809.52</v>
      </c>
      <c r="L145" t="s" s="32">
        <v>39</v>
      </c>
      <c r="M145" t="s" s="33">
        <v>39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2526.6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2861.48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2682.84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2400.11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2613.34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2741.6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2681.44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1831.57</v>
      </c>
      <c r="L153" t="s" s="32">
        <v>39</v>
      </c>
      <c r="M153" t="s" s="33">
        <v>39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2362.48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2193.07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2162.67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1902.28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2191.44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1971.95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2374.6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2005.76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39</v>
      </c>
      <c r="M163" t="s" s="33">
        <v>39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1921.12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2262.0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1605.76</v>
      </c>
      <c r="L167" t="s" s="32">
        <v>39</v>
      </c>
      <c r="M167" t="s" s="33">
        <v>39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337.89</v>
      </c>
      <c r="L168" t="s" s="32">
        <v>39</v>
      </c>
      <c r="M168" t="s" s="33">
        <v>39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1662.58</v>
      </c>
      <c r="L170" t="s" s="32">
        <v>39</v>
      </c>
      <c r="M170" t="s" s="33">
        <v>39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1873.6</v>
      </c>
      <c r="L172" t="s" s="32">
        <v>39</v>
      </c>
      <c r="M172" t="s" s="33">
        <v>39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1900.32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2952.32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2531.24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1968.36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1986.19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1939.96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840.4</v>
      </c>
      <c r="L180" t="s" s="32">
        <v>39</v>
      </c>
      <c r="M180" t="s" s="33">
        <v>39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1578.83</v>
      </c>
      <c r="L181" t="s" s="32">
        <v>39</v>
      </c>
      <c r="M181" t="s" s="33">
        <v>39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2618.93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2390.28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3483.4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3123.31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2201.4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2621.0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2619.04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1944.64</v>
      </c>
      <c r="L190" t="s" s="32">
        <v>24</v>
      </c>
      <c r="M190" t="s" s="33">
        <v>24</v>
      </c>
      <c r="N190" t="s" s="34">
        <v>39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2476.72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2418.49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277.04</v>
      </c>
      <c r="L194" t="s" s="32">
        <v>39</v>
      </c>
      <c r="M194" t="s" s="33">
        <v>39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2620.8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709.69</v>
      </c>
      <c r="L196" t="s" s="32">
        <v>39</v>
      </c>
      <c r="M196" t="s" s="33">
        <v>39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2702.16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2745.28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2449.71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1426.11</v>
      </c>
      <c r="L200" t="s" s="32">
        <v>39</v>
      </c>
      <c r="M200" t="s" s="33">
        <v>39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2638.4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2098.48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2254.98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2524.32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2039.08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2532.0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2135.39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1686.45</v>
      </c>
      <c r="L209" t="s" s="32">
        <v>39</v>
      </c>
      <c r="M209" t="s" s="33">
        <v>39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2377.32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2677.64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2049.96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2447.76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1903.12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2387.12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2658.36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1833.2</v>
      </c>
      <c r="L218" t="s" s="32">
        <v>39</v>
      </c>
      <c r="M218" t="s" s="33">
        <v>39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1925.64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2138.75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2432.26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2627.72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2569.32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1074.82</v>
      </c>
      <c r="L224" t="s" s="32">
        <v>39</v>
      </c>
      <c r="M224" t="s" s="33">
        <v>39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2827.95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2108.96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2064.86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2233.4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2265.48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2358.2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2548.36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2576.4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2298.74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2566.32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2014.4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2067.68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2497.88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1954.0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2666.15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2297.28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2108.96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2479.68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2943.52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2527.95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3075.92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2973.15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6246.59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5975.0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2079.97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2055.88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1693.6</v>
      </c>
      <c r="L255" t="s" s="32">
        <v>39</v>
      </c>
      <c r="M255" t="s" s="33">
        <v>39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2136.0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1543.12</v>
      </c>
      <c r="L259" t="s" s="32">
        <v>39</v>
      </c>
      <c r="M259" t="s" s="33">
        <v>39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1950.36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2122.8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446.34</v>
      </c>
      <c r="L262" t="s" s="32">
        <v>39</v>
      </c>
      <c r="M262" t="s" s="33">
        <v>39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2027.4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1672.72</v>
      </c>
      <c r="L264" t="s" s="32">
        <v>39</v>
      </c>
      <c r="M264" t="s" s="33">
        <v>39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2255.45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1574.89</v>
      </c>
      <c r="L266" t="s" s="32">
        <v>39</v>
      </c>
      <c r="M266" t="s" s="33">
        <v>39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1885.2</v>
      </c>
      <c r="L267" t="s" s="32">
        <v>39</v>
      </c>
      <c r="M267" t="s" s="33">
        <v>39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2619.2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2920.8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2621.32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39</v>
      </c>
      <c r="M271" t="s" s="33">
        <v>39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2634.4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3220.64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2070.56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2471.66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3281.97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1940.37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2709.08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2266.0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2060.79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2579.16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2481.2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3329.0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1986.6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2641.32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2246.83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2093.04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2040.4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3132.44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2964.45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1107.12</v>
      </c>
      <c r="L292" t="s" s="32">
        <v>39</v>
      </c>
      <c r="M292" t="s" s="33">
        <v>39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39</v>
      </c>
      <c r="M293" t="s" s="33">
        <v>39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2439.96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1412.7</v>
      </c>
      <c r="L295" t="s" s="32">
        <v>39</v>
      </c>
      <c r="M295" t="s" s="33">
        <v>39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2364.38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2903.7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8271.47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39</v>
      </c>
      <c r="M299" t="s" s="33">
        <v>39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2209.16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5365.72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2200.43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2030.28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2002.32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2123.8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1933.49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2842.8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1926.72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1949.8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2063.96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1919.24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2732.88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2035.04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2619.31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2715.4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2596.16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2361.52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2080.04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2100.0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2318.44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1966.83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1957.8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1968.84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2407.36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2290.8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2075.41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2462.4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2179.2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2108.04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2375.97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2169.2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2269.55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1976.12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2249.32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1536.59</v>
      </c>
      <c r="L346" t="s" s="32">
        <v>39</v>
      </c>
      <c r="M346" t="s" s="33">
        <v>39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1955.49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1944.18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2535.04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2399.0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2490.36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2773.2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2274.11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2435.44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2674.85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2639.28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2171.32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2338.32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2507.32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1894.56</v>
      </c>
      <c r="L361" t="s" s="32">
        <v>39</v>
      </c>
      <c r="M361" t="s" s="33">
        <v>39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2417.68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3036.96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2970.96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2248.68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1940.48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2377.12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2606.64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2817.64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2503.0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3812.88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1903.67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2059.48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3128.92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1919.48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769.04</v>
      </c>
      <c r="L377" t="s" s="32">
        <v>39</v>
      </c>
      <c r="M377" t="s" s="33">
        <v>39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1895.76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2354.2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3968.87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2250.35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1617.39</v>
      </c>
      <c r="L382" t="s" s="32">
        <v>39</v>
      </c>
      <c r="M382" t="s" s="33">
        <v>39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3365.75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2230.28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942.97</v>
      </c>
      <c r="L386" t="s" s="32">
        <v>39</v>
      </c>
      <c r="M386" t="s" s="33">
        <v>39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3198.29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2611.68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2345.04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3684.8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2617.29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2662.84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2126.36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2458.48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3060.24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2350.64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2969.04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2171.41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1498.8</v>
      </c>
      <c r="L401" t="s" s="32">
        <v>39</v>
      </c>
      <c r="M401" t="s" s="33">
        <v>39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1864.0</v>
      </c>
      <c r="L402" t="s" s="32">
        <v>39</v>
      </c>
      <c r="M402" t="s" s="33">
        <v>39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1938.32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1917.35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2487.89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2668.68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1914.88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2620.66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2971.67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1994.36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1783.67</v>
      </c>
      <c r="L414" t="s" s="32">
        <v>39</v>
      </c>
      <c r="M414" t="s" s="33">
        <v>39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2573.2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2750.1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39</v>
      </c>
      <c r="M417" t="s" s="33">
        <v>39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2189.91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2268.26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2209.62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1794.73</v>
      </c>
      <c r="L422" t="s" s="32">
        <v>39</v>
      </c>
      <c r="M422" t="s" s="33">
        <v>39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2050.42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</v>
      </c>
      <c r="K424" t="n" s="16">
        <v>2223.47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1.05</v>
      </c>
      <c r="K425" t="n" s="16">
        <v>1713.01</v>
      </c>
      <c r="L425" t="s" s="32">
        <v>39</v>
      </c>
      <c r="M425" t="s" s="33">
        <v>39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1902.64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1942.08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1440.4</v>
      </c>
      <c r="L429" t="s" s="32">
        <v>39</v>
      </c>
      <c r="M429" t="s" s="33">
        <v>39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2078.16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0.4</v>
      </c>
      <c r="K434" t="n" s="16">
        <v>2449.0</v>
      </c>
      <c r="L434" t="s" s="32">
        <v>24</v>
      </c>
      <c r="M434" t="s" s="33">
        <v>24</v>
      </c>
      <c r="N434" t="s" s="34">
        <v>24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2440.33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3108.68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2281.68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2076.76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2112.8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2825.96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2842.73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236.93</v>
      </c>
      <c r="L442" t="s" s="32">
        <v>39</v>
      </c>
      <c r="M442" t="s" s="33">
        <v>39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4093.52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2137.31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2452.62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1994.27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2017.84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1914.72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2009.6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2079.9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2061.87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3313.67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3764.87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2498.44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2117.87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2088.52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2558.72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2404.48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2460.0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378.45</v>
      </c>
      <c r="L461" t="s" s="32">
        <v>39</v>
      </c>
      <c r="M461" t="s" s="33">
        <v>39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3486.65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2641.73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5454.77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3712.32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2864.16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2042.05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2574.88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2635.96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1725.31</v>
      </c>
      <c r="L470" t="s" s="32">
        <v>39</v>
      </c>
      <c r="M470" t="s" s="33">
        <v>39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2032.96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2691.88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2026.04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1964.32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1917.29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2203.49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2305.01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2150.44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2429.81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2803.0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3847.44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1995.52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1774.32</v>
      </c>
      <c r="L483" t="s" s="32">
        <v>39</v>
      </c>
      <c r="M483" t="s" s="33">
        <v>39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2063.57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2234.36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1962.83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2493.0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2046.37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2356.85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2044.64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2554.52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1927.07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2096.04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2236.84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2145.89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2562.8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2292.27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2687.12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2040.04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2027.76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2888.08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4392.16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2358.93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1960.35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2400.1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1949.04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2830.14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1923.97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2613.36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1720.43</v>
      </c>
      <c r="L510" t="s" s="32">
        <v>39</v>
      </c>
      <c r="M510" t="s" s="33">
        <v>39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2547.45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2562.92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2278.8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1918.59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1934.8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2476.43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1991.64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1945.2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2420.0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1998.4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1998.36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2394.1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2709.08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1871.12</v>
      </c>
      <c r="L524" t="s" s="32">
        <v>39</v>
      </c>
      <c r="M524" t="s" s="33">
        <v>39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2609.32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2094.88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1968.6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1903.84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2188.85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2150.67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1979.43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2301.31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513.39</v>
      </c>
      <c r="L534" t="s" s="32">
        <v>39</v>
      </c>
      <c r="M534" t="s" s="33">
        <v>39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1927.31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2295.64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1934.08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2398.25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2382.4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5783.0</v>
      </c>
      <c r="G540" t="s" s="8">
        <v>786</v>
      </c>
      <c r="H540" t="s" s="26">
        <v>28</v>
      </c>
      <c r="I540" t="s" s="4">
        <v>29</v>
      </c>
      <c r="J540" t="n" s="16">
        <v>0.75</v>
      </c>
      <c r="K540" t="n" s="16">
        <v>1271.84</v>
      </c>
      <c r="L540" t="s" s="32">
        <v>39</v>
      </c>
      <c r="M540" t="s" s="33">
        <v>39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6917.0</v>
      </c>
      <c r="G541" t="s" s="8">
        <v>787</v>
      </c>
      <c r="H541" t="s" s="26">
        <v>22</v>
      </c>
      <c r="I541" t="s" s="4">
        <v>23</v>
      </c>
      <c r="J541" t="n" s="16">
        <v>1.0</v>
      </c>
      <c r="K541" t="n" s="16">
        <v>2159.12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14251.0</v>
      </c>
      <c r="G542" t="s" s="8">
        <v>788</v>
      </c>
      <c r="H542" t="s" s="26">
        <v>22</v>
      </c>
      <c r="I542" t="s" s="4">
        <v>23</v>
      </c>
      <c r="J542" t="n" s="16">
        <v>0.75</v>
      </c>
      <c r="K542" t="n" s="16">
        <v>2043.15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12343.0</v>
      </c>
      <c r="G543" t="s" s="8">
        <v>789</v>
      </c>
      <c r="H543" t="s" s="26">
        <v>28</v>
      </c>
      <c r="I543" t="s" s="4">
        <v>29</v>
      </c>
      <c r="J543" t="n" s="16">
        <v>0.75</v>
      </c>
      <c r="K543" t="n" s="16">
        <v>2061.12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5880.0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2033.44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8420.0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2538.2</v>
      </c>
      <c r="L545" t="s" s="32">
        <v>24</v>
      </c>
      <c r="M545" t="s" s="33">
        <v>24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7707.0</v>
      </c>
      <c r="G546" t="s" s="8">
        <v>792</v>
      </c>
      <c r="H546" t="s" s="26">
        <v>22</v>
      </c>
      <c r="I546" t="s" s="4">
        <v>23</v>
      </c>
      <c r="J546" t="n" s="16">
        <v>0.1</v>
      </c>
      <c r="K546" t="n" s="16">
        <v>123.2</v>
      </c>
      <c r="L546" t="s" s="32">
        <v>39</v>
      </c>
      <c r="M546" t="s" s="33">
        <v>39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5666.0</v>
      </c>
      <c r="G547" t="s" s="8">
        <v>793</v>
      </c>
      <c r="H547" t="s" s="26">
        <v>22</v>
      </c>
      <c r="I547" t="s" s="4">
        <v>23</v>
      </c>
      <c r="J547" t="n" s="16">
        <v>1.0</v>
      </c>
      <c r="K547" t="n" s="16">
        <v>3271.68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6014.0</v>
      </c>
      <c r="G548" t="s" s="8">
        <v>794</v>
      </c>
      <c r="H548" t="s" s="26">
        <v>22</v>
      </c>
      <c r="I548" t="s" s="4">
        <v>23</v>
      </c>
      <c r="J548" t="n" s="16">
        <v>0.5</v>
      </c>
      <c r="K548" t="n" s="16">
        <v>2252.32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9670.0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2146.4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10246.0</v>
      </c>
      <c r="G550" t="s" s="8">
        <v>796</v>
      </c>
      <c r="H550" t="s" s="26">
        <v>28</v>
      </c>
      <c r="I550" t="s" s="4">
        <v>29</v>
      </c>
      <c r="J550" t="n" s="16">
        <v>0.75</v>
      </c>
      <c r="K550" t="n" s="16">
        <v>1989.84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6208.0</v>
      </c>
      <c r="G551" t="s" s="8">
        <v>797</v>
      </c>
      <c r="H551" t="s" s="26">
        <v>22</v>
      </c>
      <c r="I551" t="s" s="4">
        <v>23</v>
      </c>
      <c r="J551" t="n" s="16">
        <v>0.2</v>
      </c>
      <c r="K551" t="n" s="16">
        <v>2103.4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4411.0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2665.68</v>
      </c>
      <c r="L552" t="s" s="32">
        <v>24</v>
      </c>
      <c r="M552" t="s" s="33">
        <v>24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12629.0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1351.79</v>
      </c>
      <c r="L553" t="s" s="32">
        <v>39</v>
      </c>
      <c r="M553" t="s" s="33">
        <v>39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6665.0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2923.32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7455.0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2073.55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17107.0</v>
      </c>
      <c r="G556" t="s" s="8">
        <v>802</v>
      </c>
      <c r="H556" t="s" s="26">
        <v>22</v>
      </c>
      <c r="I556" t="s" s="4">
        <v>23</v>
      </c>
      <c r="J556" t="n" s="16">
        <v>0.5</v>
      </c>
      <c r="K556" t="n" s="16">
        <v>2116.0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12310.0</v>
      </c>
      <c r="G557" t="s" s="8">
        <v>803</v>
      </c>
      <c r="H557" t="s" s="26">
        <v>28</v>
      </c>
      <c r="I557" t="s" s="4">
        <v>29</v>
      </c>
      <c r="J557" t="n" s="16">
        <v>0.75</v>
      </c>
      <c r="K557" t="n" s="16">
        <v>2154.75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5300.0</v>
      </c>
      <c r="C558" t="s" s="4">
        <v>766</v>
      </c>
      <c r="D558" t="s" s="4">
        <v>767</v>
      </c>
      <c r="E558" t="s" s="4">
        <v>681</v>
      </c>
      <c r="F558" t="n" s="23">
        <v>5080.0</v>
      </c>
      <c r="G558" t="s" s="8">
        <v>804</v>
      </c>
      <c r="H558" t="s" s="26">
        <v>22</v>
      </c>
      <c r="I558" t="s" s="4">
        <v>23</v>
      </c>
      <c r="J558" t="n" s="16">
        <v>1.0</v>
      </c>
      <c r="K558" t="n" s="16">
        <v>2236.16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805</v>
      </c>
      <c r="D559" t="s" s="4">
        <v>806</v>
      </c>
      <c r="E559" t="s" s="4">
        <v>681</v>
      </c>
      <c r="F559" t="n" s="23">
        <v>12570.0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1967.45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7088.0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2458.0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13594.0</v>
      </c>
      <c r="G561" t="s" s="8">
        <v>809</v>
      </c>
      <c r="H561" t="s" s="26">
        <v>22</v>
      </c>
      <c r="I561" t="s" s="4">
        <v>23</v>
      </c>
      <c r="J561" t="n" s="16">
        <v>1.0</v>
      </c>
      <c r="K561" t="n" s="16">
        <v>1961.64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13853.0</v>
      </c>
      <c r="G562" t="s" s="8">
        <v>810</v>
      </c>
      <c r="H562" t="s" s="26">
        <v>28</v>
      </c>
      <c r="I562" t="s" s="4">
        <v>29</v>
      </c>
      <c r="J562" t="n" s="16">
        <v>0.75</v>
      </c>
      <c r="K562" t="n" s="16">
        <v>664.67</v>
      </c>
      <c r="L562" t="s" s="32">
        <v>39</v>
      </c>
      <c r="M562" t="s" s="33">
        <v>39</v>
      </c>
      <c r="N562" t="s" s="34">
        <v>24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811</v>
      </c>
      <c r="H563" t="s" s="26">
        <v>28</v>
      </c>
      <c r="I563" t="s" s="4">
        <v>29</v>
      </c>
      <c r="J563" t="n" s="16">
        <v>0.37</v>
      </c>
      <c r="K563" t="n" s="16">
        <v>2881.62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2707.52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2860.96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14921.0</v>
      </c>
      <c r="G566" t="s" s="8">
        <v>814</v>
      </c>
      <c r="H566" t="s" s="26">
        <v>22</v>
      </c>
      <c r="I566" t="s" s="4">
        <v>23</v>
      </c>
      <c r="J566" t="n" s="16">
        <v>0.1</v>
      </c>
      <c r="K566" t="n" s="16">
        <v>12074.0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2623.32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816</v>
      </c>
      <c r="H568" t="s" s="26">
        <v>28</v>
      </c>
      <c r="I568" t="s" s="4">
        <v>29</v>
      </c>
      <c r="J568" t="n" s="16">
        <v>0.75</v>
      </c>
      <c r="K568" t="n" s="16">
        <v>2302.85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1958.28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2247.92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819</v>
      </c>
      <c r="H571" t="s" s="26">
        <v>28</v>
      </c>
      <c r="I571" t="s" s="4">
        <v>29</v>
      </c>
      <c r="J571" t="n" s="16">
        <v>0.37</v>
      </c>
      <c r="K571" t="n" s="16">
        <v>2290.92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820</v>
      </c>
      <c r="H572" t="s" s="26">
        <v>22</v>
      </c>
      <c r="I572" t="s" s="4">
        <v>23</v>
      </c>
      <c r="J572" t="n" s="16">
        <v>0.8</v>
      </c>
      <c r="K572" t="n" s="16">
        <v>2898.8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821</v>
      </c>
      <c r="H573" t="s" s="26">
        <v>22</v>
      </c>
      <c r="I573" t="s" s="4">
        <v>23</v>
      </c>
      <c r="J573" t="n" s="16">
        <v>1.0</v>
      </c>
      <c r="K573" t="n" s="16">
        <v>1980.4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2055.92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2181.65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2347.6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825</v>
      </c>
      <c r="H577" t="s" s="26">
        <v>28</v>
      </c>
      <c r="I577" t="s" s="4">
        <v>29</v>
      </c>
      <c r="J577" t="n" s="16">
        <v>0.75</v>
      </c>
      <c r="K577" t="n" s="16">
        <v>1904.96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2029.12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2259.84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1922.43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2069.68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830</v>
      </c>
      <c r="H582" t="s" s="26">
        <v>22</v>
      </c>
      <c r="I582" t="s" s="4">
        <v>23</v>
      </c>
      <c r="J582" t="n" s="16">
        <v>1.0</v>
      </c>
      <c r="K582" t="n" s="16">
        <v>2647.88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2232.13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832</v>
      </c>
      <c r="H584" t="s" s="26">
        <v>22</v>
      </c>
      <c r="I584" t="s" s="4">
        <v>23</v>
      </c>
      <c r="J584" t="n" s="16">
        <v>0.25</v>
      </c>
      <c r="K584" t="n" s="16">
        <v>2423.36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2351.76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834</v>
      </c>
      <c r="H586" t="s" s="26">
        <v>22</v>
      </c>
      <c r="I586" t="s" s="4">
        <v>23</v>
      </c>
      <c r="J586" t="n" s="16">
        <v>1.0</v>
      </c>
      <c r="K586" t="n" s="16">
        <v>2423.48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835</v>
      </c>
      <c r="H587" t="s" s="26">
        <v>28</v>
      </c>
      <c r="I587" t="s" s="4">
        <v>29</v>
      </c>
      <c r="J587" t="n" s="16">
        <v>0.75</v>
      </c>
      <c r="K587" t="n" s="16">
        <v>1921.39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836</v>
      </c>
      <c r="D588" t="s" s="4">
        <v>837</v>
      </c>
      <c r="E588" t="s" s="4">
        <v>636</v>
      </c>
      <c r="F588" t="n" s="23">
        <v>7415.0</v>
      </c>
      <c r="G588" t="s" s="8">
        <v>838</v>
      </c>
      <c r="H588" t="s" s="26">
        <v>22</v>
      </c>
      <c r="I588" t="s" s="4">
        <v>23</v>
      </c>
      <c r="J588" t="n" s="16">
        <v>0.26</v>
      </c>
      <c r="K588" t="n" s="16">
        <v>3101.08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836</v>
      </c>
      <c r="D589" t="s" s="4">
        <v>837</v>
      </c>
      <c r="E589" t="s" s="4">
        <v>636</v>
      </c>
      <c r="F589" t="n" s="23">
        <v>9674.0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1996.16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836</v>
      </c>
      <c r="D590" t="s" s="4">
        <v>837</v>
      </c>
      <c r="E590" t="s" s="4">
        <v>636</v>
      </c>
      <c r="F590" t="n" s="23">
        <v>11967.0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2006.45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836</v>
      </c>
      <c r="D591" t="s" s="4">
        <v>837</v>
      </c>
      <c r="E591" t="s" s="4">
        <v>636</v>
      </c>
      <c r="F591" t="n" s="23">
        <v>14614.0</v>
      </c>
      <c r="G591" t="s" s="8">
        <v>841</v>
      </c>
      <c r="H591" t="s" s="26">
        <v>22</v>
      </c>
      <c r="I591" t="s" s="4">
        <v>23</v>
      </c>
      <c r="J591" t="n" s="16">
        <v>0.8</v>
      </c>
      <c r="K591" t="n" s="16">
        <v>1918.1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836</v>
      </c>
      <c r="D592" t="s" s="4">
        <v>837</v>
      </c>
      <c r="E592" t="s" s="4">
        <v>636</v>
      </c>
      <c r="F592" t="n" s="23">
        <v>13451.0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1992.44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836</v>
      </c>
      <c r="D593" t="s" s="4">
        <v>837</v>
      </c>
      <c r="E593" t="s" s="4">
        <v>636</v>
      </c>
      <c r="F593" t="n" s="23">
        <v>13643.0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1943.76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836</v>
      </c>
      <c r="D594" t="s" s="4">
        <v>837</v>
      </c>
      <c r="E594" t="s" s="4">
        <v>636</v>
      </c>
      <c r="F594" t="n" s="23">
        <v>14049.0</v>
      </c>
      <c r="G594" t="s" s="8">
        <v>844</v>
      </c>
      <c r="H594" t="s" s="26">
        <v>22</v>
      </c>
      <c r="I594" t="s" s="4">
        <v>23</v>
      </c>
      <c r="J594" t="n" s="16">
        <v>0.9</v>
      </c>
      <c r="K594" t="n" s="16">
        <v>2062.22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836</v>
      </c>
      <c r="D595" t="s" s="4">
        <v>837</v>
      </c>
      <c r="E595" t="s" s="4">
        <v>636</v>
      </c>
      <c r="F595" t="n" s="23">
        <v>12162.0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1940.68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836</v>
      </c>
      <c r="D596" t="s" s="4">
        <v>837</v>
      </c>
      <c r="E596" t="s" s="4">
        <v>636</v>
      </c>
      <c r="F596" t="n" s="23">
        <v>10165.0</v>
      </c>
      <c r="G596" t="s" s="8">
        <v>846</v>
      </c>
      <c r="H596" t="s" s="26">
        <v>28</v>
      </c>
      <c r="I596" t="s" s="4">
        <v>29</v>
      </c>
      <c r="J596" t="n" s="16">
        <v>0.38</v>
      </c>
      <c r="K596" t="n" s="16">
        <v>2554.63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836</v>
      </c>
      <c r="D597" t="s" s="4">
        <v>837</v>
      </c>
      <c r="E597" t="s" s="4">
        <v>636</v>
      </c>
      <c r="F597" t="n" s="23">
        <v>11963.0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1953.28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836</v>
      </c>
      <c r="D598" t="s" s="4">
        <v>837</v>
      </c>
      <c r="E598" t="s" s="4">
        <v>636</v>
      </c>
      <c r="F598" t="n" s="23">
        <v>10055.0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2294.32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836</v>
      </c>
      <c r="D599" t="s" s="4">
        <v>837</v>
      </c>
      <c r="E599" t="s" s="4">
        <v>636</v>
      </c>
      <c r="F599" t="n" s="23">
        <v>8879.0</v>
      </c>
      <c r="G599" t="s" s="8">
        <v>849</v>
      </c>
      <c r="H599" t="s" s="26">
        <v>22</v>
      </c>
      <c r="I599" t="s" s="4">
        <v>23</v>
      </c>
      <c r="J599" t="n" s="16">
        <v>0.5</v>
      </c>
      <c r="K599" t="n" s="16">
        <v>2332.88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836</v>
      </c>
      <c r="D600" t="s" s="4">
        <v>837</v>
      </c>
      <c r="E600" t="s" s="4">
        <v>636</v>
      </c>
      <c r="F600" t="n" s="23">
        <v>10844.0</v>
      </c>
      <c r="G600" t="s" s="8">
        <v>850</v>
      </c>
      <c r="H600" t="s" s="26">
        <v>22</v>
      </c>
      <c r="I600" t="s" s="4">
        <v>23</v>
      </c>
      <c r="J600" t="n" s="16">
        <v>0.9</v>
      </c>
      <c r="K600" t="n" s="16">
        <v>2174.4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50501.0</v>
      </c>
      <c r="C601" t="s" s="4">
        <v>836</v>
      </c>
      <c r="D601" t="s" s="4">
        <v>837</v>
      </c>
      <c r="E601" t="s" s="4">
        <v>636</v>
      </c>
      <c r="F601" t="n" s="23">
        <v>7596.0</v>
      </c>
      <c r="G601" t="s" s="8">
        <v>851</v>
      </c>
      <c r="H601" t="s" s="26">
        <v>22</v>
      </c>
      <c r="I601" t="s" s="4">
        <v>23</v>
      </c>
      <c r="J601" t="n" s="16">
        <v>1.0</v>
      </c>
      <c r="K601" t="n" s="16">
        <v>2422.52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852</v>
      </c>
      <c r="D602" t="s" s="4">
        <v>853</v>
      </c>
      <c r="E602" t="s" s="4">
        <v>681</v>
      </c>
      <c r="F602" t="n" s="23">
        <v>9129.0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2366.45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852</v>
      </c>
      <c r="D603" t="s" s="4">
        <v>853</v>
      </c>
      <c r="E603" t="s" s="4">
        <v>681</v>
      </c>
      <c r="F603" t="n" s="23">
        <v>9764.0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2248.05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852</v>
      </c>
      <c r="D604" t="s" s="4">
        <v>853</v>
      </c>
      <c r="E604" t="s" s="4">
        <v>681</v>
      </c>
      <c r="F604" t="n" s="23">
        <v>6760.0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2464.91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852</v>
      </c>
      <c r="D605" t="s" s="4">
        <v>853</v>
      </c>
      <c r="E605" t="s" s="4">
        <v>681</v>
      </c>
      <c r="F605" t="n" s="23">
        <v>8719.0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2117.39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852</v>
      </c>
      <c r="D606" t="s" s="4">
        <v>853</v>
      </c>
      <c r="E606" t="s" s="4">
        <v>681</v>
      </c>
      <c r="F606" t="n" s="23">
        <v>6886.0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2212.27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852</v>
      </c>
      <c r="D607" t="s" s="4">
        <v>853</v>
      </c>
      <c r="E607" t="s" s="4">
        <v>681</v>
      </c>
      <c r="F607" t="n" s="23">
        <v>8064.0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2272.53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5900.0</v>
      </c>
      <c r="C608" t="s" s="4">
        <v>852</v>
      </c>
      <c r="D608" t="s" s="4">
        <v>853</v>
      </c>
      <c r="E608" t="s" s="4">
        <v>681</v>
      </c>
      <c r="F608" t="n" s="23">
        <v>9561.0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2777.28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1122.0</v>
      </c>
      <c r="C609" t="s" s="4">
        <v>861</v>
      </c>
      <c r="D609" t="s" s="4">
        <v>862</v>
      </c>
      <c r="E609" t="s" s="4">
        <v>863</v>
      </c>
      <c r="F609" t="n" s="23">
        <v>13217.0</v>
      </c>
      <c r="G609" t="s" s="8">
        <v>864</v>
      </c>
      <c r="H609" t="s" s="26">
        <v>22</v>
      </c>
      <c r="I609" t="s" s="4">
        <v>23</v>
      </c>
      <c r="J609" t="n" s="16">
        <v>1.0</v>
      </c>
      <c r="K609" t="n" s="16">
        <v>2578.96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55095.0</v>
      </c>
      <c r="C610" t="s" s="4">
        <v>865</v>
      </c>
      <c r="D610" t="s" s="4">
        <v>866</v>
      </c>
      <c r="E610" t="s" s="4">
        <v>681</v>
      </c>
      <c r="F610" t="n" s="23">
        <v>9006.0</v>
      </c>
      <c r="G610" t="s" s="8">
        <v>867</v>
      </c>
      <c r="H610" t="s" s="26">
        <v>22</v>
      </c>
      <c r="I610" t="s" s="4">
        <v>23</v>
      </c>
      <c r="J610" t="n" s="16">
        <v>1.0</v>
      </c>
      <c r="K610" t="n" s="16">
        <v>2311.36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134.0</v>
      </c>
      <c r="C611" t="s" s="4">
        <v>868</v>
      </c>
      <c r="D611" t="s" s="4">
        <v>869</v>
      </c>
      <c r="E611" t="s" s="4">
        <v>870</v>
      </c>
      <c r="F611" t="n" s="23">
        <v>10410.0</v>
      </c>
      <c r="G611" t="s" s="8">
        <v>871</v>
      </c>
      <c r="H611" t="s" s="26">
        <v>22</v>
      </c>
      <c r="I611" t="s" s="4">
        <v>23</v>
      </c>
      <c r="J611" t="n" s="16">
        <v>1.0</v>
      </c>
      <c r="K611" t="n" s="16">
        <v>2278.32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872</v>
      </c>
      <c r="D612" t="s" s="4">
        <v>873</v>
      </c>
      <c r="E612" t="s" s="4">
        <v>681</v>
      </c>
      <c r="F612" t="n" s="23">
        <v>10634.0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2677.04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872</v>
      </c>
      <c r="D613" t="s" s="4">
        <v>873</v>
      </c>
      <c r="E613" t="s" s="4">
        <v>681</v>
      </c>
      <c r="F613" t="n" s="23">
        <v>11244.0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1953.04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178.0</v>
      </c>
      <c r="C614" t="s" s="4">
        <v>872</v>
      </c>
      <c r="D614" t="s" s="4">
        <v>873</v>
      </c>
      <c r="E614" t="s" s="4">
        <v>681</v>
      </c>
      <c r="F614" t="n" s="23">
        <v>9963.0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2234.32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877</v>
      </c>
      <c r="D615" t="s" s="4">
        <v>878</v>
      </c>
      <c r="E615" t="s" s="4">
        <v>681</v>
      </c>
      <c r="F615" t="n" s="23">
        <v>7478.0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2097.68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877</v>
      </c>
      <c r="D616" t="s" s="4">
        <v>878</v>
      </c>
      <c r="E616" t="s" s="4">
        <v>681</v>
      </c>
      <c r="F616" t="n" s="23">
        <v>10159.0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2819.56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12971.0</v>
      </c>
      <c r="C617" t="s" s="4">
        <v>877</v>
      </c>
      <c r="D617" t="s" s="4">
        <v>878</v>
      </c>
      <c r="E617" t="s" s="4">
        <v>681</v>
      </c>
      <c r="F617" t="n" s="23">
        <v>9072.0</v>
      </c>
      <c r="G617" t="s" s="8">
        <v>881</v>
      </c>
      <c r="H617" t="s" s="26">
        <v>28</v>
      </c>
      <c r="I617" t="s" s="4">
        <v>29</v>
      </c>
      <c r="J617" t="n" s="16">
        <v>0.75</v>
      </c>
      <c r="K617" t="n" s="16">
        <v>1875.15</v>
      </c>
      <c r="L617" t="s" s="32">
        <v>39</v>
      </c>
      <c r="M617" t="s" s="33">
        <v>39</v>
      </c>
      <c r="N617" t="s" s="34">
        <v>24</v>
      </c>
    </row>
    <row r="618">
      <c r="A618" t="s" s="4">
        <v>678</v>
      </c>
      <c r="B618" t="n" s="23">
        <v>24500.0</v>
      </c>
      <c r="C618" t="s" s="4">
        <v>882</v>
      </c>
      <c r="D618" t="s" s="4">
        <v>883</v>
      </c>
      <c r="E618" t="s" s="4">
        <v>681</v>
      </c>
      <c r="F618" t="n" s="23">
        <v>6581.0</v>
      </c>
      <c r="G618" t="s" s="8">
        <v>884</v>
      </c>
      <c r="H618" t="s" s="26">
        <v>22</v>
      </c>
      <c r="I618" t="s" s="4">
        <v>23</v>
      </c>
      <c r="J618" t="n" s="16">
        <v>1.0</v>
      </c>
      <c r="K618" t="n" s="16">
        <v>2125.44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24243.0</v>
      </c>
      <c r="C619" t="s" s="4">
        <v>885</v>
      </c>
      <c r="D619" t="s" s="4">
        <v>886</v>
      </c>
      <c r="E619" t="s" s="4">
        <v>681</v>
      </c>
      <c r="F619" t="n" s="23">
        <v>7381.0</v>
      </c>
      <c r="G619" t="s" s="8">
        <v>887</v>
      </c>
      <c r="H619" t="s" s="26">
        <v>22</v>
      </c>
      <c r="I619" t="s" s="4">
        <v>23</v>
      </c>
      <c r="J619" t="n" s="16">
        <v>1.0</v>
      </c>
      <c r="K619" t="n" s="16">
        <v>2612.68</v>
      </c>
      <c r="L619" t="s" s="32">
        <v>24</v>
      </c>
      <c r="M619" t="s" s="33">
        <v>24</v>
      </c>
      <c r="N619" t="s" s="34">
        <v>24</v>
      </c>
    </row>
    <row r="620">
      <c r="A620" t="s" s="4">
        <v>678</v>
      </c>
      <c r="B620" t="n" s="23">
        <v>24590.0</v>
      </c>
      <c r="C620" t="s" s="4">
        <v>888</v>
      </c>
      <c r="D620" t="s" s="4">
        <v>889</v>
      </c>
      <c r="E620" t="s" s="4">
        <v>681</v>
      </c>
      <c r="F620" t="n" s="23">
        <v>4000.0</v>
      </c>
      <c r="G620" t="s" s="8">
        <v>890</v>
      </c>
      <c r="H620" t="s" s="26">
        <v>28</v>
      </c>
      <c r="I620" t="s" s="4">
        <v>29</v>
      </c>
      <c r="J620" t="n" s="16">
        <v>0.75</v>
      </c>
      <c r="K620" t="n" s="16">
        <v>1656.83</v>
      </c>
      <c r="L620" t="s" s="32">
        <v>39</v>
      </c>
      <c r="M620" t="s" s="33">
        <v>39</v>
      </c>
      <c r="N620" t="s" s="34">
        <v>24</v>
      </c>
    </row>
    <row r="621">
      <c r="A621" t="s" s="4">
        <v>678</v>
      </c>
      <c r="B621" t="n" s="23">
        <v>55199.0</v>
      </c>
      <c r="C621" t="s" s="4">
        <v>891</v>
      </c>
      <c r="D621" t="s" s="4">
        <v>892</v>
      </c>
      <c r="E621" t="s" s="4">
        <v>681</v>
      </c>
      <c r="F621" t="n" s="23">
        <v>6703.0</v>
      </c>
      <c r="G621" t="s" s="8">
        <v>893</v>
      </c>
      <c r="H621" t="s" s="26">
        <v>22</v>
      </c>
      <c r="I621" t="s" s="4">
        <v>23</v>
      </c>
      <c r="J621" t="n" s="16">
        <v>1.2</v>
      </c>
      <c r="K621" t="n" s="16">
        <v>3187.03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12839.0</v>
      </c>
      <c r="C622" t="s" s="4">
        <v>894</v>
      </c>
      <c r="D622" t="s" s="4">
        <v>895</v>
      </c>
      <c r="E622" t="s" s="4">
        <v>681</v>
      </c>
      <c r="F622" t="n" s="23">
        <v>6006.0</v>
      </c>
      <c r="G622" t="s" s="8">
        <v>896</v>
      </c>
      <c r="H622" t="s" s="26">
        <v>22</v>
      </c>
      <c r="I622" t="s" s="4">
        <v>23</v>
      </c>
      <c r="J622" t="n" s="16">
        <v>1.0</v>
      </c>
      <c r="K622" t="n" s="16">
        <v>3322.04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24916.0</v>
      </c>
      <c r="C623" t="s" s="4">
        <v>897</v>
      </c>
      <c r="D623" t="s" s="4">
        <v>898</v>
      </c>
      <c r="E623" t="s" s="4">
        <v>899</v>
      </c>
      <c r="F623" t="n" s="23">
        <v>6579.0</v>
      </c>
      <c r="G623" t="s" s="8">
        <v>900</v>
      </c>
      <c r="H623" t="s" s="26">
        <v>22</v>
      </c>
      <c r="I623" t="s" s="4">
        <v>23</v>
      </c>
      <c r="J623" t="n" s="16">
        <v>1.0</v>
      </c>
      <c r="K623" t="n" s="16">
        <v>2465.96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24191.0</v>
      </c>
      <c r="C624" t="s" s="4">
        <v>901</v>
      </c>
      <c r="D624" t="s" s="4">
        <v>883</v>
      </c>
      <c r="E624" t="s" s="4">
        <v>681</v>
      </c>
      <c r="F624" t="n" s="23">
        <v>4660.0</v>
      </c>
      <c r="G624" t="s" s="8">
        <v>902</v>
      </c>
      <c r="H624" t="s" s="26">
        <v>22</v>
      </c>
      <c r="I624" t="s" s="4">
        <v>23</v>
      </c>
      <c r="J624" t="n" s="16">
        <v>1.2</v>
      </c>
      <c r="K624" t="n" s="16">
        <v>2734.6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24194.0</v>
      </c>
      <c r="C625" t="s" s="4">
        <v>903</v>
      </c>
      <c r="D625" t="s" s="4">
        <v>886</v>
      </c>
      <c r="E625" t="s" s="4">
        <v>681</v>
      </c>
      <c r="F625" t="n" s="23">
        <v>7072.0</v>
      </c>
      <c r="G625" t="s" s="8">
        <v>904</v>
      </c>
      <c r="H625" t="s" s="26">
        <v>22</v>
      </c>
      <c r="I625" t="s" s="4">
        <v>23</v>
      </c>
      <c r="J625" t="n" s="16">
        <v>1.0</v>
      </c>
      <c r="K625" t="n" s="16">
        <v>2755.96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24922.0</v>
      </c>
      <c r="C626" t="s" s="4">
        <v>905</v>
      </c>
      <c r="D626" t="s" s="4">
        <v>906</v>
      </c>
      <c r="E626" t="s" s="4">
        <v>907</v>
      </c>
      <c r="F626" t="n" s="23">
        <v>7328.0</v>
      </c>
      <c r="G626" t="s" s="8">
        <v>908</v>
      </c>
      <c r="H626" t="s" s="26">
        <v>22</v>
      </c>
      <c r="I626" t="s" s="4">
        <v>23</v>
      </c>
      <c r="J626" t="n" s="16">
        <v>1.2</v>
      </c>
      <c r="K626" t="n" s="16">
        <v>2693.33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909</v>
      </c>
      <c r="D627" t="s" s="4">
        <v>910</v>
      </c>
      <c r="E627" t="s" s="4">
        <v>681</v>
      </c>
      <c r="F627" t="n" s="23">
        <v>7904.0</v>
      </c>
      <c r="G627" t="s" s="8">
        <v>911</v>
      </c>
      <c r="H627" t="s" s="26">
        <v>28</v>
      </c>
      <c r="I627" t="s" s="4">
        <v>29</v>
      </c>
      <c r="J627" t="n" s="16">
        <v>0.38</v>
      </c>
      <c r="K627" t="n" s="16">
        <v>2923.26</v>
      </c>
      <c r="L627" t="s" s="32">
        <v>24</v>
      </c>
      <c r="M627" t="s" s="33">
        <v>24</v>
      </c>
      <c r="N627" t="s" s="34">
        <v>24</v>
      </c>
    </row>
    <row r="628">
      <c r="A628" t="s" s="4">
        <v>678</v>
      </c>
      <c r="B628" t="n" s="23">
        <v>165.0</v>
      </c>
      <c r="C628" t="s" s="4">
        <v>909</v>
      </c>
      <c r="D628" t="s" s="4">
        <v>910</v>
      </c>
      <c r="E628" t="s" s="4">
        <v>681</v>
      </c>
      <c r="F628" t="n" s="23">
        <v>12304.0</v>
      </c>
      <c r="G628" t="s" s="8">
        <v>912</v>
      </c>
      <c r="H628" t="s" s="26">
        <v>28</v>
      </c>
      <c r="I628" t="s" s="4">
        <v>29</v>
      </c>
      <c r="J628" t="n" s="16">
        <v>0.45</v>
      </c>
      <c r="K628" t="n" s="16">
        <v>1707.24</v>
      </c>
      <c r="L628" t="s" s="32">
        <v>39</v>
      </c>
      <c r="M628" t="s" s="33">
        <v>39</v>
      </c>
      <c r="N628" t="s" s="34">
        <v>24</v>
      </c>
    </row>
    <row r="629">
      <c r="A629" t="s" s="4">
        <v>678</v>
      </c>
      <c r="B629" t="n" s="23">
        <v>165.0</v>
      </c>
      <c r="C629" t="s" s="4">
        <v>909</v>
      </c>
      <c r="D629" t="s" s="4">
        <v>910</v>
      </c>
      <c r="E629" t="s" s="4">
        <v>681</v>
      </c>
      <c r="F629" t="n" s="23">
        <v>10044.0</v>
      </c>
      <c r="G629" t="s" s="8">
        <v>913</v>
      </c>
      <c r="H629" t="s" s="26">
        <v>28</v>
      </c>
      <c r="I629" t="s" s="4">
        <v>29</v>
      </c>
      <c r="J629" t="n" s="16">
        <v>0.52</v>
      </c>
      <c r="K629" t="n" s="16">
        <v>2036.73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55163.0</v>
      </c>
      <c r="C630" t="s" s="4">
        <v>914</v>
      </c>
      <c r="D630" t="s" s="4">
        <v>915</v>
      </c>
      <c r="E630" t="s" s="4">
        <v>916</v>
      </c>
      <c r="F630" t="n" s="23">
        <v>8070.0</v>
      </c>
      <c r="G630" t="s" s="8">
        <v>917</v>
      </c>
      <c r="H630" t="s" s="26">
        <v>22</v>
      </c>
      <c r="I630" t="s" s="4">
        <v>23</v>
      </c>
      <c r="J630" t="n" s="16">
        <v>1.2</v>
      </c>
      <c r="K630" t="n" s="16">
        <v>2380.57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918</v>
      </c>
      <c r="D631" t="s" s="4">
        <v>919</v>
      </c>
      <c r="E631" t="s" s="4">
        <v>681</v>
      </c>
      <c r="F631" t="n" s="23">
        <v>10007.0</v>
      </c>
      <c r="G631" t="s" s="8">
        <v>920</v>
      </c>
      <c r="H631" t="s" s="26">
        <v>22</v>
      </c>
      <c r="I631" t="s" s="4">
        <v>23</v>
      </c>
      <c r="J631" t="n" s="16">
        <v>1.14</v>
      </c>
      <c r="K631" t="n" s="16">
        <v>1902.63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918</v>
      </c>
      <c r="D632" t="s" s="4">
        <v>919</v>
      </c>
      <c r="E632" t="s" s="4">
        <v>681</v>
      </c>
      <c r="F632" t="n" s="23">
        <v>11380.0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1970.9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918</v>
      </c>
      <c r="D633" t="s" s="4">
        <v>919</v>
      </c>
      <c r="E633" t="s" s="4">
        <v>681</v>
      </c>
      <c r="F633" t="n" s="23">
        <v>10287.0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1919.79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55077.0</v>
      </c>
      <c r="C634" t="s" s="4">
        <v>918</v>
      </c>
      <c r="D634" t="s" s="4">
        <v>919</v>
      </c>
      <c r="E634" t="s" s="4">
        <v>681</v>
      </c>
      <c r="F634" t="n" s="23">
        <v>9544.0</v>
      </c>
      <c r="G634" t="s" s="8">
        <v>923</v>
      </c>
      <c r="H634" t="s" s="26">
        <v>22</v>
      </c>
      <c r="I634" t="s" s="4">
        <v>23</v>
      </c>
      <c r="J634" t="n" s="16">
        <v>1.2</v>
      </c>
      <c r="K634" t="n" s="16">
        <v>2438.17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24775.0</v>
      </c>
      <c r="C635" t="s" s="4">
        <v>924</v>
      </c>
      <c r="D635" t="s" s="4">
        <v>925</v>
      </c>
      <c r="E635" t="s" s="4">
        <v>681</v>
      </c>
      <c r="F635" t="n" s="23">
        <v>3381.0</v>
      </c>
      <c r="G635" t="s" s="8">
        <v>926</v>
      </c>
      <c r="H635" t="s" s="26">
        <v>22</v>
      </c>
      <c r="I635" t="s" s="4">
        <v>23</v>
      </c>
      <c r="J635" t="n" s="16">
        <v>1.0</v>
      </c>
      <c r="K635" t="n" s="16">
        <v>3005.08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24185.0</v>
      </c>
      <c r="C636" t="s" s="4">
        <v>927</v>
      </c>
      <c r="D636" t="s" s="4">
        <v>928</v>
      </c>
      <c r="E636" t="s" s="4">
        <v>681</v>
      </c>
      <c r="F636" t="n" s="23">
        <v>5642.0</v>
      </c>
      <c r="G636" t="s" s="8">
        <v>929</v>
      </c>
      <c r="H636" t="s" s="26">
        <v>22</v>
      </c>
      <c r="I636" t="s" s="4">
        <v>23</v>
      </c>
      <c r="J636" t="n" s="16">
        <v>1.0</v>
      </c>
      <c r="K636" t="n" s="16">
        <v>2205.84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55075.0</v>
      </c>
      <c r="C637" t="s" s="4">
        <v>930</v>
      </c>
      <c r="D637" t="s" s="4">
        <v>931</v>
      </c>
      <c r="E637" t="s" s="4">
        <v>640</v>
      </c>
      <c r="F637" t="n" s="23">
        <v>9046.0</v>
      </c>
      <c r="G637" t="s" s="8">
        <v>932</v>
      </c>
      <c r="H637" t="s" s="26">
        <v>22</v>
      </c>
      <c r="I637" t="s" s="4">
        <v>23</v>
      </c>
      <c r="J637" t="n" s="16">
        <v>1.0</v>
      </c>
      <c r="K637" t="n" s="16">
        <v>2596.84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55013.0</v>
      </c>
      <c r="C638" t="s" s="4">
        <v>933</v>
      </c>
      <c r="D638" t="s" s="4">
        <v>934</v>
      </c>
      <c r="E638" t="s" s="4">
        <v>681</v>
      </c>
      <c r="F638" t="n" s="23">
        <v>7371.0</v>
      </c>
      <c r="G638" t="s" s="8">
        <v>935</v>
      </c>
      <c r="H638" t="s" s="26">
        <v>22</v>
      </c>
      <c r="I638" t="s" s="4">
        <v>23</v>
      </c>
      <c r="J638" t="n" s="16">
        <v>1.0</v>
      </c>
      <c r="K638" t="n" s="16">
        <v>2227.16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936</v>
      </c>
      <c r="D639" t="s" s="4">
        <v>937</v>
      </c>
      <c r="E639" t="s" s="4">
        <v>681</v>
      </c>
      <c r="F639" t="n" s="23">
        <v>11358.0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2207.64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936</v>
      </c>
      <c r="D640" t="s" s="4">
        <v>937</v>
      </c>
      <c r="E640" t="s" s="4">
        <v>681</v>
      </c>
      <c r="F640" t="n" s="23">
        <v>7525.0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2719.6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24757.0</v>
      </c>
      <c r="C641" t="s" s="4">
        <v>936</v>
      </c>
      <c r="D641" t="s" s="4">
        <v>937</v>
      </c>
      <c r="E641" t="s" s="4">
        <v>681</v>
      </c>
      <c r="F641" t="n" s="23">
        <v>7493.0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2926.6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1292.0</v>
      </c>
      <c r="C642" t="s" s="4">
        <v>941</v>
      </c>
      <c r="D642" t="s" s="4">
        <v>942</v>
      </c>
      <c r="E642" t="s" s="4">
        <v>943</v>
      </c>
      <c r="F642" t="n" s="23">
        <v>10822.0</v>
      </c>
      <c r="G642" t="s" s="8">
        <v>944</v>
      </c>
      <c r="H642" t="s" s="26">
        <v>22</v>
      </c>
      <c r="I642" t="s" s="4">
        <v>23</v>
      </c>
      <c r="J642" t="n" s="16">
        <v>1.0</v>
      </c>
      <c r="K642" t="n" s="16">
        <v>2161.08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327.0</v>
      </c>
      <c r="C643" t="s" s="4">
        <v>945</v>
      </c>
      <c r="D643" t="s" s="4">
        <v>946</v>
      </c>
      <c r="E643" t="s" s="4">
        <v>947</v>
      </c>
      <c r="F643" t="n" s="23">
        <v>11939.0</v>
      </c>
      <c r="G643" t="s" s="8">
        <v>948</v>
      </c>
      <c r="H643" t="s" s="26">
        <v>22</v>
      </c>
      <c r="I643" t="s" s="4">
        <v>23</v>
      </c>
      <c r="J643" t="n" s="16">
        <v>1.0</v>
      </c>
      <c r="K643" t="n" s="16">
        <v>4801.44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55220.0</v>
      </c>
      <c r="C644" t="s" s="4">
        <v>949</v>
      </c>
      <c r="D644" t="s" s="4">
        <v>950</v>
      </c>
      <c r="E644" t="s" s="4">
        <v>951</v>
      </c>
      <c r="F644" t="n" s="23">
        <v>7914.0</v>
      </c>
      <c r="G644" t="s" s="8">
        <v>952</v>
      </c>
      <c r="H644" t="s" s="26">
        <v>22</v>
      </c>
      <c r="I644" t="s" s="4">
        <v>23</v>
      </c>
      <c r="J644" t="n" s="16">
        <v>1.0</v>
      </c>
      <c r="K644" t="n" s="16">
        <v>2786.92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55271.0</v>
      </c>
      <c r="C645" t="s" s="4">
        <v>953</v>
      </c>
      <c r="D645" t="s" s="4">
        <v>954</v>
      </c>
      <c r="E645" t="s" s="4">
        <v>955</v>
      </c>
      <c r="F645" t="n" s="23">
        <v>8682.0</v>
      </c>
      <c r="G645" t="s" s="8">
        <v>956</v>
      </c>
      <c r="H645" t="s" s="26">
        <v>22</v>
      </c>
      <c r="I645" t="s" s="4">
        <v>23</v>
      </c>
      <c r="J645" t="n" s="16">
        <v>1.0</v>
      </c>
      <c r="K645" t="n" s="16">
        <v>2149.92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168.0</v>
      </c>
      <c r="C646" t="s" s="4">
        <v>957</v>
      </c>
      <c r="D646" t="s" s="4">
        <v>958</v>
      </c>
      <c r="E646" t="s" s="4">
        <v>863</v>
      </c>
      <c r="F646" t="n" s="23">
        <v>10292.0</v>
      </c>
      <c r="G646" t="s" s="8">
        <v>959</v>
      </c>
      <c r="H646" t="s" s="26">
        <v>28</v>
      </c>
      <c r="I646" t="s" s="4">
        <v>29</v>
      </c>
      <c r="J646" t="n" s="16">
        <v>0.75</v>
      </c>
      <c r="K646" t="n" s="16">
        <v>2158.27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55149.0</v>
      </c>
      <c r="C647" t="s" s="4">
        <v>960</v>
      </c>
      <c r="D647" t="s" s="4">
        <v>961</v>
      </c>
      <c r="E647" t="s" s="4">
        <v>681</v>
      </c>
      <c r="F647" t="n" s="23">
        <v>8187.0</v>
      </c>
      <c r="G647" t="s" s="8">
        <v>962</v>
      </c>
      <c r="H647" t="s" s="26">
        <v>28</v>
      </c>
      <c r="I647" t="s" s="4">
        <v>29</v>
      </c>
      <c r="J647" t="n" s="16">
        <v>0.75</v>
      </c>
      <c r="K647" t="n" s="16">
        <v>3591.33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24245.0</v>
      </c>
      <c r="C648" t="s" s="4">
        <v>963</v>
      </c>
      <c r="D648" t="s" s="4">
        <v>961</v>
      </c>
      <c r="E648" t="s" s="4">
        <v>681</v>
      </c>
      <c r="F648" t="n" s="23">
        <v>5740.0</v>
      </c>
      <c r="G648" t="s" s="8">
        <v>964</v>
      </c>
      <c r="H648" t="s" s="26">
        <v>22</v>
      </c>
      <c r="I648" t="s" s="4">
        <v>23</v>
      </c>
      <c r="J648" t="n" s="16">
        <v>1.0</v>
      </c>
      <c r="K648" t="n" s="16">
        <v>2602.44</v>
      </c>
      <c r="L648" t="s" s="32">
        <v>24</v>
      </c>
      <c r="M648" t="s" s="33">
        <v>24</v>
      </c>
      <c r="N648" t="s" s="34">
        <v>24</v>
      </c>
    </row>
    <row r="649">
      <c r="A649" t="s" s="4">
        <v>678</v>
      </c>
      <c r="B649" t="n" s="23">
        <v>55216.0</v>
      </c>
      <c r="C649" t="s" s="4">
        <v>965</v>
      </c>
      <c r="D649" t="s" s="4">
        <v>966</v>
      </c>
      <c r="E649" t="s" s="4">
        <v>967</v>
      </c>
      <c r="F649" t="n" s="23">
        <v>8731.0</v>
      </c>
      <c r="G649" t="s" s="8">
        <v>968</v>
      </c>
      <c r="H649" t="s" s="26">
        <v>22</v>
      </c>
      <c r="I649" t="s" s="4">
        <v>23</v>
      </c>
      <c r="J649" t="n" s="16">
        <v>0.1</v>
      </c>
      <c r="K649" t="n" s="16">
        <v>1154.8</v>
      </c>
      <c r="L649" t="s" s="32">
        <v>39</v>
      </c>
      <c r="M649" t="s" s="33">
        <v>39</v>
      </c>
      <c r="N649" t="s" s="34">
        <v>24</v>
      </c>
    </row>
    <row r="650">
      <c r="A650" t="s" s="4">
        <v>678</v>
      </c>
      <c r="B650" t="n" s="23">
        <v>7.0</v>
      </c>
      <c r="C650" t="s" s="4">
        <v>969</v>
      </c>
      <c r="D650" t="s" s="4">
        <v>970</v>
      </c>
      <c r="E650" t="s" s="4">
        <v>681</v>
      </c>
      <c r="F650" t="n" s="23">
        <v>5811.0</v>
      </c>
      <c r="G650" t="s" s="8">
        <v>971</v>
      </c>
      <c r="H650" t="s" s="26">
        <v>22</v>
      </c>
      <c r="I650" t="s" s="4">
        <v>23</v>
      </c>
      <c r="J650" t="n" s="16">
        <v>1.2</v>
      </c>
      <c r="K650" t="n" s="16">
        <v>2440.43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7.0</v>
      </c>
      <c r="C651" t="s" s="4">
        <v>969</v>
      </c>
      <c r="D651" t="s" s="4">
        <v>970</v>
      </c>
      <c r="E651" t="s" s="4">
        <v>681</v>
      </c>
      <c r="F651" t="n" s="23">
        <v>12089.0</v>
      </c>
      <c r="G651" t="s" s="8">
        <v>972</v>
      </c>
      <c r="H651" t="s" s="26">
        <v>22</v>
      </c>
      <c r="I651" t="s" s="4">
        <v>23</v>
      </c>
      <c r="J651" t="n" s="16">
        <v>0.24</v>
      </c>
      <c r="K651" t="n" s="16">
        <v>2434.5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24207.0</v>
      </c>
      <c r="C652" t="s" s="4">
        <v>973</v>
      </c>
      <c r="D652" t="s" s="4">
        <v>974</v>
      </c>
      <c r="E652" t="s" s="4">
        <v>681</v>
      </c>
      <c r="F652" t="n" s="23">
        <v>7422.0</v>
      </c>
      <c r="G652" t="s" s="8">
        <v>975</v>
      </c>
      <c r="H652" t="s" s="26">
        <v>22</v>
      </c>
      <c r="I652" t="s" s="4">
        <v>23</v>
      </c>
      <c r="J652" t="n" s="16">
        <v>1.0</v>
      </c>
      <c r="K652" t="n" s="16">
        <v>3489.28</v>
      </c>
      <c r="L652" t="s" s="32">
        <v>24</v>
      </c>
      <c r="M652" t="s" s="33">
        <v>24</v>
      </c>
      <c r="N652" t="s" s="34">
        <v>24</v>
      </c>
    </row>
    <row r="653">
      <c r="A653" t="s" s="4">
        <v>678</v>
      </c>
      <c r="B653" t="n" s="23">
        <v>24110.0</v>
      </c>
      <c r="C653" t="s" s="4">
        <v>976</v>
      </c>
      <c r="D653" t="s" s="4">
        <v>977</v>
      </c>
      <c r="E653" t="s" s="4">
        <v>943</v>
      </c>
      <c r="F653" t="n" s="23">
        <v>6304.0</v>
      </c>
      <c r="G653" t="s" s="8">
        <v>978</v>
      </c>
      <c r="H653" t="s" s="26">
        <v>22</v>
      </c>
      <c r="I653" t="s" s="4">
        <v>23</v>
      </c>
      <c r="J653" t="n" s="16">
        <v>1.0</v>
      </c>
      <c r="K653" t="n" s="16">
        <v>2615.88</v>
      </c>
      <c r="L653" t="s" s="32">
        <v>24</v>
      </c>
      <c r="M653" t="s" s="33">
        <v>24</v>
      </c>
      <c r="N653" t="s" s="34">
        <v>24</v>
      </c>
    </row>
    <row r="654">
      <c r="A654" t="s" s="4">
        <v>349</v>
      </c>
      <c r="B654" t="n" s="23">
        <v>6501.0</v>
      </c>
      <c r="C654" t="s" s="4">
        <v>979</v>
      </c>
      <c r="D654" t="s" s="4">
        <v>980</v>
      </c>
      <c r="E654" t="s" s="4">
        <v>681</v>
      </c>
      <c r="F654" t="n" s="23">
        <v>8900.0</v>
      </c>
      <c r="G654" t="s" s="8">
        <v>981</v>
      </c>
      <c r="H654" t="s" s="26">
        <v>22</v>
      </c>
      <c r="I654" t="s" s="4">
        <v>23</v>
      </c>
      <c r="J654" t="n" s="16">
        <v>0.5</v>
      </c>
      <c r="K654" t="n" s="16">
        <v>1824.08</v>
      </c>
      <c r="L654" t="s" s="32">
        <v>39</v>
      </c>
      <c r="M654" t="s" s="33">
        <v>39</v>
      </c>
      <c r="N654" t="s" s="34">
        <v>24</v>
      </c>
    </row>
    <row r="655">
      <c r="A655" t="s" s="4">
        <v>85</v>
      </c>
      <c r="B655" t="n" s="23">
        <v>6501.0</v>
      </c>
      <c r="C655" t="s" s="4">
        <v>979</v>
      </c>
      <c r="D655" t="s" s="4">
        <v>980</v>
      </c>
      <c r="E655" t="s" s="4">
        <v>681</v>
      </c>
      <c r="F655" t="n" s="23">
        <v>7392.0</v>
      </c>
      <c r="G655" t="s" s="8">
        <v>982</v>
      </c>
      <c r="H655" t="s" s="26">
        <v>22</v>
      </c>
      <c r="I655" t="s" s="4">
        <v>23</v>
      </c>
      <c r="J655" t="n" s="16">
        <v>0.8</v>
      </c>
      <c r="K655" t="n" s="16">
        <v>1784.35</v>
      </c>
      <c r="L655" t="s" s="32">
        <v>39</v>
      </c>
      <c r="M655" t="s" s="33">
        <v>39</v>
      </c>
      <c r="N655" t="s" s="34">
        <v>24</v>
      </c>
    </row>
    <row r="656">
      <c r="A656" t="s" s="4">
        <v>983</v>
      </c>
      <c r="B656" t="n" s="23">
        <v>6501.0</v>
      </c>
      <c r="C656" t="s" s="4">
        <v>979</v>
      </c>
      <c r="D656" t="s" s="4">
        <v>980</v>
      </c>
      <c r="E656" t="s" s="4">
        <v>681</v>
      </c>
      <c r="F656" t="n" s="23">
        <v>11160.0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2240.6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979</v>
      </c>
      <c r="D657" t="s" s="4">
        <v>980</v>
      </c>
      <c r="E657" t="s" s="4">
        <v>681</v>
      </c>
      <c r="F657" t="n" s="23">
        <v>11604.0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2488.64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979</v>
      </c>
      <c r="D658" t="s" s="4">
        <v>980</v>
      </c>
      <c r="E658" t="s" s="4">
        <v>681</v>
      </c>
      <c r="F658" t="n" s="23">
        <v>12211.0</v>
      </c>
      <c r="G658" t="s" s="8">
        <v>986</v>
      </c>
      <c r="H658" t="s" s="26">
        <v>22</v>
      </c>
      <c r="I658" t="s" s="4">
        <v>23</v>
      </c>
      <c r="J658" t="n" s="16">
        <v>0.7</v>
      </c>
      <c r="K658" t="n" s="16">
        <v>2618.46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979</v>
      </c>
      <c r="D659" t="s" s="4">
        <v>980</v>
      </c>
      <c r="E659" t="s" s="4">
        <v>681</v>
      </c>
      <c r="F659" t="n" s="23">
        <v>9837.0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2256.64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979</v>
      </c>
      <c r="D660" t="s" s="4">
        <v>980</v>
      </c>
      <c r="E660" t="s" s="4">
        <v>681</v>
      </c>
      <c r="F660" t="n" s="23">
        <v>7664.0</v>
      </c>
      <c r="G660" t="s" s="8">
        <v>988</v>
      </c>
      <c r="H660" t="s" s="26">
        <v>22</v>
      </c>
      <c r="I660" t="s" s="4">
        <v>23</v>
      </c>
      <c r="J660" t="n" s="16">
        <v>0.8</v>
      </c>
      <c r="K660" t="n" s="16">
        <v>2218.8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6501.0</v>
      </c>
      <c r="C661" t="s" s="4">
        <v>979</v>
      </c>
      <c r="D661" t="s" s="4">
        <v>980</v>
      </c>
      <c r="E661" t="s" s="4">
        <v>681</v>
      </c>
      <c r="F661" t="n" s="23">
        <v>9751.0</v>
      </c>
      <c r="G661" t="s" s="8">
        <v>989</v>
      </c>
      <c r="H661" t="s" s="26">
        <v>22</v>
      </c>
      <c r="I661" t="s" s="4">
        <v>23</v>
      </c>
      <c r="J661" t="n" s="16">
        <v>1.0</v>
      </c>
      <c r="K661" t="n" s="16">
        <v>2378.8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24920.0</v>
      </c>
      <c r="C662" t="s" s="4">
        <v>990</v>
      </c>
      <c r="D662" t="s" s="4">
        <v>991</v>
      </c>
      <c r="E662" t="s" s="4">
        <v>992</v>
      </c>
      <c r="F662" t="n" s="23">
        <v>6480.0</v>
      </c>
      <c r="G662" t="s" s="8">
        <v>993</v>
      </c>
      <c r="H662" t="s" s="26">
        <v>22</v>
      </c>
      <c r="I662" t="s" s="4">
        <v>23</v>
      </c>
      <c r="J662" t="n" s="16">
        <v>1.0</v>
      </c>
      <c r="K662" t="n" s="16">
        <v>3235.92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55094.0</v>
      </c>
      <c r="C663" t="s" s="4">
        <v>994</v>
      </c>
      <c r="D663" t="s" s="4">
        <v>995</v>
      </c>
      <c r="E663" t="s" s="4">
        <v>996</v>
      </c>
      <c r="F663" t="n" s="23">
        <v>7230.0</v>
      </c>
      <c r="G663" t="s" s="8">
        <v>997</v>
      </c>
      <c r="H663" t="s" s="26">
        <v>22</v>
      </c>
      <c r="I663" t="s" s="4">
        <v>23</v>
      </c>
      <c r="J663" t="n" s="16">
        <v>1.0</v>
      </c>
      <c r="K663" t="n" s="16">
        <v>2382.6</v>
      </c>
      <c r="L663" t="s" s="32">
        <v>24</v>
      </c>
      <c r="M663" t="s" s="33">
        <v>24</v>
      </c>
      <c r="N663" t="s" s="34">
        <v>24</v>
      </c>
    </row>
    <row r="664">
      <c r="A664" t="s" s="4">
        <v>678</v>
      </c>
      <c r="B664" t="n" s="23">
        <v>1151.0</v>
      </c>
      <c r="C664" t="s" s="4">
        <v>998</v>
      </c>
      <c r="D664" t="s" s="4">
        <v>931</v>
      </c>
      <c r="E664" t="s" s="4">
        <v>640</v>
      </c>
      <c r="F664" t="n" s="23">
        <v>11609.0</v>
      </c>
      <c r="G664" t="s" s="8">
        <v>999</v>
      </c>
      <c r="H664" t="s" s="26">
        <v>22</v>
      </c>
      <c r="I664" t="s" s="4">
        <v>23</v>
      </c>
      <c r="J664" t="n" s="16">
        <v>0.5</v>
      </c>
      <c r="K664" t="n" s="16">
        <v>1297.52</v>
      </c>
      <c r="L664" t="s" s="32">
        <v>39</v>
      </c>
      <c r="M664" t="s" s="33">
        <v>39</v>
      </c>
      <c r="N664" t="s" s="34">
        <v>24</v>
      </c>
    </row>
    <row r="665">
      <c r="A665" t="s" s="4">
        <v>678</v>
      </c>
      <c r="B665" t="n" s="23">
        <v>55121.0</v>
      </c>
      <c r="C665" t="s" s="4">
        <v>1000</v>
      </c>
      <c r="D665" t="s" s="4">
        <v>873</v>
      </c>
      <c r="E665" t="s" s="4">
        <v>681</v>
      </c>
      <c r="F665" t="n" s="23">
        <v>9893.0</v>
      </c>
      <c r="G665" t="s" s="8">
        <v>1001</v>
      </c>
      <c r="H665" t="s" s="26">
        <v>22</v>
      </c>
      <c r="I665" t="s" s="4">
        <v>23</v>
      </c>
      <c r="J665" t="n" s="16">
        <v>1.2</v>
      </c>
      <c r="K665" t="n" s="16">
        <v>3710.57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971.0</v>
      </c>
      <c r="C666" t="s" s="4">
        <v>1002</v>
      </c>
      <c r="D666" t="s" s="4">
        <v>895</v>
      </c>
      <c r="E666" t="s" s="4">
        <v>681</v>
      </c>
      <c r="F666" t="n" s="23">
        <v>8037.0</v>
      </c>
      <c r="G666" t="s" s="8">
        <v>1003</v>
      </c>
      <c r="H666" t="s" s="26">
        <v>22</v>
      </c>
      <c r="I666" t="s" s="4">
        <v>23</v>
      </c>
      <c r="J666" t="n" s="16">
        <v>1.0</v>
      </c>
      <c r="K666" t="n" s="16">
        <v>1990.68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24300.0</v>
      </c>
      <c r="C667" t="s" s="4">
        <v>1004</v>
      </c>
      <c r="D667" t="s" s="4">
        <v>1005</v>
      </c>
      <c r="E667" t="s" s="4">
        <v>681</v>
      </c>
      <c r="F667" t="n" s="23">
        <v>6022.0</v>
      </c>
      <c r="G667" t="s" s="8">
        <v>1006</v>
      </c>
      <c r="H667" t="s" s="26">
        <v>22</v>
      </c>
      <c r="I667" t="s" s="4">
        <v>23</v>
      </c>
      <c r="J667" t="n" s="16">
        <v>1.2</v>
      </c>
      <c r="K667" t="n" s="16">
        <v>3744.45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24558.0</v>
      </c>
      <c r="C668" t="s" s="4">
        <v>1007</v>
      </c>
      <c r="D668" t="s" s="4">
        <v>1008</v>
      </c>
      <c r="E668" t="s" s="4">
        <v>681</v>
      </c>
      <c r="F668" t="n" s="23">
        <v>6698.0</v>
      </c>
      <c r="G668" t="s" s="8">
        <v>1009</v>
      </c>
      <c r="H668" t="s" s="26">
        <v>22</v>
      </c>
      <c r="I668" t="s" s="4">
        <v>23</v>
      </c>
      <c r="J668" t="n" s="16">
        <v>1.0</v>
      </c>
      <c r="K668" t="n" s="16">
        <v>2553.04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24908.0</v>
      </c>
      <c r="C669" t="s" s="4">
        <v>1010</v>
      </c>
      <c r="D669" t="s" s="4">
        <v>1011</v>
      </c>
      <c r="E669" t="s" s="4">
        <v>992</v>
      </c>
      <c r="F669" t="n" s="23">
        <v>11555.0</v>
      </c>
      <c r="G669" t="s" s="8">
        <v>1012</v>
      </c>
      <c r="H669" t="s" s="26">
        <v>22</v>
      </c>
      <c r="I669" t="s" s="4">
        <v>23</v>
      </c>
      <c r="J669" t="n" s="16">
        <v>1.0</v>
      </c>
      <c r="K669" t="n" s="16">
        <v>2447.48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899</v>
      </c>
      <c r="F670" t="n" s="23">
        <v>6942.0</v>
      </c>
      <c r="G670" t="s" s="8">
        <v>1015</v>
      </c>
      <c r="H670" t="s" s="26">
        <v>22</v>
      </c>
      <c r="I670" t="s" s="4">
        <v>23</v>
      </c>
      <c r="J670" t="n" s="16">
        <v>0.2</v>
      </c>
      <c r="K670" t="n" s="16">
        <v>2136.0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39.0</v>
      </c>
      <c r="C671" t="s" s="4">
        <v>1013</v>
      </c>
      <c r="D671" t="s" s="4">
        <v>1014</v>
      </c>
      <c r="E671" t="s" s="4">
        <v>899</v>
      </c>
      <c r="F671" t="n" s="23">
        <v>13294.0</v>
      </c>
      <c r="G671" t="s" s="8">
        <v>1016</v>
      </c>
      <c r="H671" t="s" s="26">
        <v>22</v>
      </c>
      <c r="I671" t="s" s="4">
        <v>23</v>
      </c>
      <c r="J671" t="n" s="16">
        <v>1.2</v>
      </c>
      <c r="K671" t="n" s="16">
        <v>1948.1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6633.0</v>
      </c>
      <c r="G672" t="s" s="8">
        <v>1019</v>
      </c>
      <c r="H672" t="s" s="26">
        <v>22</v>
      </c>
      <c r="I672" t="s" s="4">
        <v>23</v>
      </c>
      <c r="J672" t="n" s="16">
        <v>1.0</v>
      </c>
      <c r="K672" t="n" s="16">
        <v>1993.8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12849.0</v>
      </c>
      <c r="C673" t="s" s="4">
        <v>1017</v>
      </c>
      <c r="D673" t="s" s="4">
        <v>1018</v>
      </c>
      <c r="E673" t="s" s="4">
        <v>681</v>
      </c>
      <c r="F673" t="n" s="23">
        <v>11248.0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1966.76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13196.0</v>
      </c>
      <c r="G674" t="s" s="8">
        <v>1023</v>
      </c>
      <c r="H674" t="s" s="26">
        <v>22</v>
      </c>
      <c r="I674" t="s" s="4">
        <v>23</v>
      </c>
      <c r="J674" t="n" s="16">
        <v>1.0</v>
      </c>
      <c r="K674" t="n" s="16">
        <v>2094.12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7754.0</v>
      </c>
      <c r="G675" t="s" s="8">
        <v>1024</v>
      </c>
      <c r="H675" t="s" s="26">
        <v>28</v>
      </c>
      <c r="I675" t="s" s="4">
        <v>29</v>
      </c>
      <c r="J675" t="n" s="16">
        <v>0.75</v>
      </c>
      <c r="K675" t="n" s="16">
        <v>2485.25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12938.0</v>
      </c>
      <c r="G676" t="s" s="8">
        <v>1025</v>
      </c>
      <c r="H676" t="s" s="26">
        <v>22</v>
      </c>
      <c r="I676" t="s" s="4">
        <v>23</v>
      </c>
      <c r="J676" t="n" s="16">
        <v>0.6</v>
      </c>
      <c r="K676" t="n" s="16">
        <v>3229.93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11972.0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1955.6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10926.0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1987.07</v>
      </c>
      <c r="L678" t="s" s="32">
        <v>24</v>
      </c>
      <c r="M678" t="s" s="33">
        <v>24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7397.0</v>
      </c>
      <c r="G679" t="s" s="8">
        <v>1028</v>
      </c>
      <c r="H679" t="s" s="26">
        <v>22</v>
      </c>
      <c r="I679" t="s" s="4">
        <v>23</v>
      </c>
      <c r="J679" t="n" s="16">
        <v>0.85</v>
      </c>
      <c r="K679" t="n" s="16">
        <v>1477.32</v>
      </c>
      <c r="L679" t="s" s="32">
        <v>39</v>
      </c>
      <c r="M679" t="s" s="33">
        <v>39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9474.0</v>
      </c>
      <c r="G680" t="s" s="8">
        <v>1029</v>
      </c>
      <c r="H680" t="s" s="26">
        <v>22</v>
      </c>
      <c r="I680" t="s" s="4">
        <v>23</v>
      </c>
      <c r="J680" t="n" s="16">
        <v>1.0</v>
      </c>
      <c r="K680" t="n" s="16">
        <v>2052.8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5587.0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2922.68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12867.0</v>
      </c>
      <c r="C682" t="s" s="4">
        <v>1021</v>
      </c>
      <c r="D682" t="s" s="4">
        <v>1022</v>
      </c>
      <c r="E682" t="s" s="4">
        <v>681</v>
      </c>
      <c r="F682" t="n" s="23">
        <v>7998.0</v>
      </c>
      <c r="G682" t="s" s="8">
        <v>1031</v>
      </c>
      <c r="H682" t="s" s="26">
        <v>22</v>
      </c>
      <c r="I682" t="s" s="4">
        <v>23</v>
      </c>
      <c r="J682" t="n" s="16">
        <v>0.8</v>
      </c>
      <c r="K682" t="n" s="16">
        <v>2432.1</v>
      </c>
      <c r="L682" t="s" s="32">
        <v>24</v>
      </c>
      <c r="M682" t="s" s="33">
        <v>24</v>
      </c>
      <c r="N682" t="s" s="34">
        <v>24</v>
      </c>
    </row>
    <row r="683">
      <c r="A683" t="s" s="4">
        <v>678</v>
      </c>
      <c r="B683" t="n" s="23">
        <v>55241.0</v>
      </c>
      <c r="C683" t="s" s="4">
        <v>1032</v>
      </c>
      <c r="D683" t="s" s="4">
        <v>869</v>
      </c>
      <c r="E683" t="s" s="4">
        <v>870</v>
      </c>
      <c r="F683" t="n" s="23">
        <v>8581.0</v>
      </c>
      <c r="G683" t="s" s="8">
        <v>1033</v>
      </c>
      <c r="H683" t="s" s="26">
        <v>22</v>
      </c>
      <c r="I683" t="s" s="4">
        <v>23</v>
      </c>
      <c r="J683" t="n" s="16">
        <v>1.0</v>
      </c>
      <c r="K683" t="n" s="16">
        <v>2958.44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28</v>
      </c>
      <c r="I684" t="s" s="4">
        <v>29</v>
      </c>
      <c r="J684" t="n" s="16">
        <v>0.23</v>
      </c>
      <c r="K684" t="n" s="16">
        <v>2765.13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22</v>
      </c>
      <c r="I685" t="s" s="4">
        <v>23</v>
      </c>
      <c r="J685" t="n" s="16">
        <v>0.7</v>
      </c>
      <c r="K685" t="n" s="16">
        <v>2661.54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13693.0</v>
      </c>
      <c r="G686" t="s" s="8">
        <v>1039</v>
      </c>
      <c r="H686" t="s" s="26">
        <v>22</v>
      </c>
      <c r="I686" t="s" s="4">
        <v>23</v>
      </c>
      <c r="J686" t="n" s="16">
        <v>1.0</v>
      </c>
      <c r="K686" t="n" s="16">
        <v>2464.48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6109.0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3373.08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6815.0</v>
      </c>
      <c r="G688" t="s" s="8">
        <v>1041</v>
      </c>
      <c r="H688" t="s" s="26">
        <v>22</v>
      </c>
      <c r="I688" t="s" s="4">
        <v>23</v>
      </c>
      <c r="J688" t="n" s="16">
        <v>0.83</v>
      </c>
      <c r="K688" t="n" s="16">
        <v>2401.06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1042</v>
      </c>
      <c r="H689" t="s" s="26">
        <v>28</v>
      </c>
      <c r="I689" t="s" s="4">
        <v>29</v>
      </c>
      <c r="J689" t="n" s="16">
        <v>0.75</v>
      </c>
      <c r="K689" t="n" s="16">
        <v>3730.32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1043</v>
      </c>
      <c r="H690" t="s" s="26">
        <v>22</v>
      </c>
      <c r="I690" t="s" s="4">
        <v>23</v>
      </c>
      <c r="J690" t="n" s="16">
        <v>0.66</v>
      </c>
      <c r="K690" t="n" s="16">
        <v>1609.15</v>
      </c>
      <c r="L690" t="s" s="32">
        <v>39</v>
      </c>
      <c r="M690" t="s" s="33">
        <v>39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1044</v>
      </c>
      <c r="H691" t="s" s="26">
        <v>22</v>
      </c>
      <c r="I691" t="s" s="4">
        <v>23</v>
      </c>
      <c r="J691" t="n" s="16">
        <v>1.0</v>
      </c>
      <c r="K691" t="n" s="16">
        <v>1968.12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1045</v>
      </c>
      <c r="H692" t="s" s="26">
        <v>22</v>
      </c>
      <c r="I692" t="s" s="4">
        <v>23</v>
      </c>
      <c r="J692" t="n" s="16">
        <v>0.75</v>
      </c>
      <c r="K692" t="n" s="16">
        <v>3516.59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1046</v>
      </c>
      <c r="H693" t="s" s="26">
        <v>22</v>
      </c>
      <c r="I693" t="s" s="4">
        <v>23</v>
      </c>
      <c r="J693" t="n" s="16">
        <v>1.0</v>
      </c>
      <c r="K693" t="n" s="16">
        <v>880.08</v>
      </c>
      <c r="L693" t="s" s="32">
        <v>39</v>
      </c>
      <c r="M693" t="s" s="33">
        <v>39</v>
      </c>
      <c r="N693" t="s" s="34">
        <v>24</v>
      </c>
    </row>
    <row r="694">
      <c r="A694" t="s" s="4">
        <v>1034</v>
      </c>
      <c r="B694" t="n" s="23">
        <v>24461.0</v>
      </c>
      <c r="C694" t="s" s="4">
        <v>1047</v>
      </c>
      <c r="D694" t="s" s="4">
        <v>1048</v>
      </c>
      <c r="E694" t="s" s="4">
        <v>1037</v>
      </c>
      <c r="F694" t="n" s="23">
        <v>5235.0</v>
      </c>
      <c r="G694" t="s" s="8">
        <v>1049</v>
      </c>
      <c r="H694" t="s" s="26">
        <v>22</v>
      </c>
      <c r="I694" t="s" s="4">
        <v>23</v>
      </c>
      <c r="J694" t="n" s="16">
        <v>1.0</v>
      </c>
      <c r="K694" t="n" s="16">
        <v>2538.6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947</v>
      </c>
      <c r="F695" t="n" s="23">
        <v>7972.0</v>
      </c>
      <c r="G695" t="s" s="8">
        <v>1053</v>
      </c>
      <c r="H695" t="s" s="26">
        <v>22</v>
      </c>
      <c r="I695" t="s" s="4">
        <v>23</v>
      </c>
      <c r="J695" t="n" s="16">
        <v>1.0</v>
      </c>
      <c r="K695" t="n" s="16">
        <v>1941.84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947</v>
      </c>
      <c r="F696" t="n" s="23">
        <v>7479.0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1953.72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947</v>
      </c>
      <c r="F697" t="n" s="23">
        <v>8665.0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1982.36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947</v>
      </c>
      <c r="F698" t="n" s="23">
        <v>8275.0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1960.56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947</v>
      </c>
      <c r="F699" t="n" s="23">
        <v>7833.0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2571.6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947</v>
      </c>
      <c r="F700" t="n" s="23">
        <v>9407.0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2136.52</v>
      </c>
      <c r="L700" t="s" s="32">
        <v>24</v>
      </c>
      <c r="M700" t="s" s="33">
        <v>24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947</v>
      </c>
      <c r="F701" t="n" s="23">
        <v>12075.0</v>
      </c>
      <c r="G701" t="s" s="8">
        <v>1059</v>
      </c>
      <c r="H701" t="s" s="26">
        <v>28</v>
      </c>
      <c r="I701" t="s" s="4">
        <v>29</v>
      </c>
      <c r="J701" t="n" s="16">
        <v>0.75</v>
      </c>
      <c r="K701" t="n" s="16">
        <v>538.27</v>
      </c>
      <c r="L701" t="s" s="32">
        <v>39</v>
      </c>
      <c r="M701" t="s" s="33">
        <v>39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947</v>
      </c>
      <c r="F702" t="n" s="23">
        <v>12647.0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2016.03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947</v>
      </c>
      <c r="F703" t="n" s="23">
        <v>6655.0</v>
      </c>
      <c r="G703" t="s" s="8">
        <v>1061</v>
      </c>
      <c r="H703" t="s" s="26">
        <v>22</v>
      </c>
      <c r="I703" t="s" s="4">
        <v>23</v>
      </c>
      <c r="J703" t="n" s="16">
        <v>1.0</v>
      </c>
      <c r="K703" t="n" s="16">
        <v>2181.12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947</v>
      </c>
      <c r="F704" t="n" s="23">
        <v>8164.0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1947.08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947</v>
      </c>
      <c r="F705" t="n" s="23">
        <v>12616.0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2272.8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947</v>
      </c>
      <c r="F706" t="n" s="23">
        <v>8048.0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1934.72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947</v>
      </c>
      <c r="F707" t="n" s="23">
        <v>9685.0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2039.8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947</v>
      </c>
      <c r="F708" t="n" s="23">
        <v>10483.0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2306.32</v>
      </c>
      <c r="L708" t="s" s="32">
        <v>24</v>
      </c>
      <c r="M708" t="s" s="33">
        <v>24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947</v>
      </c>
      <c r="F709" t="n" s="23">
        <v>8289.0</v>
      </c>
      <c r="G709" t="s" s="8">
        <v>1067</v>
      </c>
      <c r="H709" t="s" s="26">
        <v>28</v>
      </c>
      <c r="I709" t="s" s="4">
        <v>29</v>
      </c>
      <c r="J709" t="n" s="16">
        <v>0.75</v>
      </c>
      <c r="K709" t="n" s="16">
        <v>1678.56</v>
      </c>
      <c r="L709" t="s" s="32">
        <v>39</v>
      </c>
      <c r="M709" t="s" s="33">
        <v>39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947</v>
      </c>
      <c r="F710" t="n" s="23">
        <v>8793.0</v>
      </c>
      <c r="G710" t="s" s="8">
        <v>1068</v>
      </c>
      <c r="H710" t="s" s="26">
        <v>22</v>
      </c>
      <c r="I710" t="s" s="4">
        <v>23</v>
      </c>
      <c r="J710" t="n" s="16">
        <v>1.0</v>
      </c>
      <c r="K710" t="n" s="16">
        <v>2618.56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947</v>
      </c>
      <c r="F711" t="n" s="23">
        <v>13417.0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1978.04</v>
      </c>
      <c r="L711" t="s" s="32">
        <v>24</v>
      </c>
      <c r="M711" t="s" s="33">
        <v>24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947</v>
      </c>
      <c r="F712" t="n" s="23">
        <v>10393.0</v>
      </c>
      <c r="G712" t="s" s="8">
        <v>1070</v>
      </c>
      <c r="H712" t="s" s="26">
        <v>28</v>
      </c>
      <c r="I712" t="s" s="4">
        <v>29</v>
      </c>
      <c r="J712" t="n" s="16">
        <v>0.2</v>
      </c>
      <c r="K712" t="n" s="16">
        <v>714.6</v>
      </c>
      <c r="L712" t="s" s="32">
        <v>39</v>
      </c>
      <c r="M712" t="s" s="33">
        <v>39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947</v>
      </c>
      <c r="F713" t="n" s="23">
        <v>7604.0</v>
      </c>
      <c r="G713" t="s" s="8">
        <v>1071</v>
      </c>
      <c r="H713" t="s" s="26">
        <v>28</v>
      </c>
      <c r="I713" t="s" s="4">
        <v>29</v>
      </c>
      <c r="J713" t="n" s="16">
        <v>0.75</v>
      </c>
      <c r="K713" t="n" s="16">
        <v>2576.8</v>
      </c>
      <c r="L713" t="s" s="32">
        <v>24</v>
      </c>
      <c r="M713" t="s" s="33">
        <v>24</v>
      </c>
      <c r="N713" t="s" s="34">
        <v>24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947</v>
      </c>
      <c r="F714" t="n" s="23">
        <v>14511.0</v>
      </c>
      <c r="G714" t="s" s="8">
        <v>1072</v>
      </c>
      <c r="H714" t="s" s="26">
        <v>22</v>
      </c>
      <c r="I714" t="s" s="4">
        <v>23</v>
      </c>
      <c r="J714" t="n" s="16">
        <v>1.0</v>
      </c>
      <c r="K714" t="n" s="16">
        <v>2047.32</v>
      </c>
      <c r="L714" t="s" s="32">
        <v>24</v>
      </c>
      <c r="M714" t="s" s="33">
        <v>24</v>
      </c>
      <c r="N714" t="s" s="34">
        <v>39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947</v>
      </c>
      <c r="F715" t="n" s="23">
        <v>10146.0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2609.04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947</v>
      </c>
      <c r="F716" t="n" s="23">
        <v>10440.0</v>
      </c>
      <c r="G716" t="s" s="8">
        <v>1074</v>
      </c>
      <c r="H716" t="s" s="26">
        <v>28</v>
      </c>
      <c r="I716" t="s" s="4">
        <v>29</v>
      </c>
      <c r="J716" t="n" s="16">
        <v>0.75</v>
      </c>
      <c r="K716" t="n" s="16">
        <v>2241.49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947</v>
      </c>
      <c r="F717" t="n" s="23">
        <v>7352.0</v>
      </c>
      <c r="G717" t="s" s="8">
        <v>1075</v>
      </c>
      <c r="H717" t="s" s="26">
        <v>22</v>
      </c>
      <c r="I717" t="s" s="4">
        <v>23</v>
      </c>
      <c r="J717" t="n" s="16">
        <v>1.0</v>
      </c>
      <c r="K717" t="n" s="16">
        <v>4055.4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947</v>
      </c>
      <c r="F718" t="n" s="23">
        <v>9592.0</v>
      </c>
      <c r="G718" t="s" s="8">
        <v>1076</v>
      </c>
      <c r="H718" t="s" s="26">
        <v>22</v>
      </c>
      <c r="I718" t="s" s="4">
        <v>23</v>
      </c>
      <c r="J718" t="n" s="16">
        <v>0.6</v>
      </c>
      <c r="K718" t="n" s="16">
        <v>2107.2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947</v>
      </c>
      <c r="F719" t="n" s="23">
        <v>13512.0</v>
      </c>
      <c r="G719" t="s" s="8">
        <v>1077</v>
      </c>
      <c r="H719" t="s" s="26">
        <v>22</v>
      </c>
      <c r="I719" t="s" s="4">
        <v>23</v>
      </c>
      <c r="J719" t="n" s="16">
        <v>0.4</v>
      </c>
      <c r="K719" t="n" s="16">
        <v>1906.8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947</v>
      </c>
      <c r="F720" t="n" s="23">
        <v>7722.0</v>
      </c>
      <c r="G720" t="s" s="8">
        <v>1078</v>
      </c>
      <c r="H720" t="s" s="26">
        <v>22</v>
      </c>
      <c r="I720" t="s" s="4">
        <v>23</v>
      </c>
      <c r="J720" t="n" s="16">
        <v>1.0</v>
      </c>
      <c r="K720" t="n" s="16">
        <v>1904.16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947</v>
      </c>
      <c r="F721" t="n" s="23">
        <v>8540.0</v>
      </c>
      <c r="G721" t="s" s="8">
        <v>1079</v>
      </c>
      <c r="H721" t="s" s="26">
        <v>28</v>
      </c>
      <c r="I721" t="s" s="4">
        <v>29</v>
      </c>
      <c r="J721" t="n" s="16">
        <v>0.75</v>
      </c>
      <c r="K721" t="n" s="16">
        <v>2274.45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947</v>
      </c>
      <c r="F722" t="n" s="23">
        <v>8932.0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2130.16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947</v>
      </c>
      <c r="F723" t="n" s="23">
        <v>9554.0</v>
      </c>
      <c r="G723" t="s" s="8">
        <v>1081</v>
      </c>
      <c r="H723" t="s" s="26">
        <v>28</v>
      </c>
      <c r="I723" t="s" s="4">
        <v>29</v>
      </c>
      <c r="J723" t="n" s="16">
        <v>0.45</v>
      </c>
      <c r="K723" t="n" s="16">
        <v>1989.29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947</v>
      </c>
      <c r="F724" t="n" s="23">
        <v>10161.0</v>
      </c>
      <c r="G724" t="s" s="8">
        <v>1082</v>
      </c>
      <c r="H724" t="s" s="26">
        <v>28</v>
      </c>
      <c r="I724" t="s" s="4">
        <v>29</v>
      </c>
      <c r="J724" t="n" s="16">
        <v>0.75</v>
      </c>
      <c r="K724" t="n" s="16">
        <v>2154.51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947</v>
      </c>
      <c r="F725" t="n" s="23">
        <v>8459.0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1986.83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947</v>
      </c>
      <c r="F726" t="n" s="23">
        <v>9585.0</v>
      </c>
      <c r="G726" t="s" s="8">
        <v>1084</v>
      </c>
      <c r="H726" t="s" s="26">
        <v>22</v>
      </c>
      <c r="I726" t="s" s="4">
        <v>23</v>
      </c>
      <c r="J726" t="n" s="16">
        <v>1.0</v>
      </c>
      <c r="K726" t="n" s="16">
        <v>2164.24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10201.0</v>
      </c>
      <c r="C727" t="s" s="4">
        <v>1051</v>
      </c>
      <c r="D727" t="s" s="4">
        <v>1052</v>
      </c>
      <c r="E727" t="s" s="4">
        <v>947</v>
      </c>
      <c r="F727" t="n" s="23">
        <v>11922.0</v>
      </c>
      <c r="G727" t="s" s="8">
        <v>1085</v>
      </c>
      <c r="H727" t="s" s="26">
        <v>28</v>
      </c>
      <c r="I727" t="s" s="4">
        <v>29</v>
      </c>
      <c r="J727" t="n" s="16">
        <v>0.75</v>
      </c>
      <c r="K727" t="n" s="16">
        <v>1967.89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55128.0</v>
      </c>
      <c r="C728" t="s" s="4">
        <v>1086</v>
      </c>
      <c r="D728" t="s" s="4">
        <v>950</v>
      </c>
      <c r="E728" t="s" s="4">
        <v>951</v>
      </c>
      <c r="F728" t="n" s="23">
        <v>7674.0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2230.99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24896.0</v>
      </c>
      <c r="C729" t="s" s="4">
        <v>1088</v>
      </c>
      <c r="D729" t="s" s="4">
        <v>1052</v>
      </c>
      <c r="E729" t="s" s="4">
        <v>947</v>
      </c>
      <c r="F729" t="n" s="23">
        <v>5261.0</v>
      </c>
      <c r="G729" t="s" s="8">
        <v>1089</v>
      </c>
      <c r="H729" t="s" s="26">
        <v>22</v>
      </c>
      <c r="I729" t="s" s="4">
        <v>23</v>
      </c>
      <c r="J729" t="n" s="16">
        <v>1.0</v>
      </c>
      <c r="K729" t="n" s="16">
        <v>3157.92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12863.0</v>
      </c>
      <c r="C730" t="s" s="4">
        <v>1090</v>
      </c>
      <c r="D730" t="s" s="4">
        <v>1091</v>
      </c>
      <c r="E730" t="s" s="4">
        <v>1092</v>
      </c>
      <c r="F730" t="n" s="23">
        <v>6555.0</v>
      </c>
      <c r="G730" t="s" s="8">
        <v>1093</v>
      </c>
      <c r="H730" t="s" s="26">
        <v>22</v>
      </c>
      <c r="I730" t="s" s="4">
        <v>23</v>
      </c>
      <c r="J730" t="n" s="16">
        <v>1.0</v>
      </c>
      <c r="K730" t="n" s="16">
        <v>2651.84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24433.0</v>
      </c>
      <c r="C731" t="s" s="4">
        <v>1094</v>
      </c>
      <c r="D731" t="s" s="4">
        <v>1095</v>
      </c>
      <c r="E731" t="s" s="4">
        <v>1096</v>
      </c>
      <c r="F731" t="n" s="23">
        <v>8296.0</v>
      </c>
      <c r="G731" t="s" s="8">
        <v>1097</v>
      </c>
      <c r="H731" t="s" s="26">
        <v>22</v>
      </c>
      <c r="I731" t="s" s="4">
        <v>23</v>
      </c>
      <c r="J731" t="n" s="16">
        <v>1.0</v>
      </c>
      <c r="K731" t="n" s="16">
        <v>2755.68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775.0</v>
      </c>
      <c r="C732" t="s" s="4">
        <v>1098</v>
      </c>
      <c r="D732" t="s" s="4">
        <v>1099</v>
      </c>
      <c r="E732" t="s" s="4">
        <v>1100</v>
      </c>
      <c r="F732" t="n" s="23">
        <v>13545.0</v>
      </c>
      <c r="G732" t="s" s="8">
        <v>1101</v>
      </c>
      <c r="H732" t="s" s="26">
        <v>22</v>
      </c>
      <c r="I732" t="s" s="4">
        <v>23</v>
      </c>
      <c r="J732" t="n" s="16">
        <v>1.0</v>
      </c>
      <c r="K732" t="n" s="16">
        <v>2875.76</v>
      </c>
      <c r="L732" t="s" s="32">
        <v>24</v>
      </c>
      <c r="M732" t="s" s="33">
        <v>24</v>
      </c>
      <c r="N732" t="s" s="34">
        <v>24</v>
      </c>
    </row>
    <row r="733">
      <c r="A733" t="s" s="4">
        <v>1050</v>
      </c>
      <c r="B733" t="n" s="23">
        <v>24892.0</v>
      </c>
      <c r="C733" t="s" s="4">
        <v>1102</v>
      </c>
      <c r="D733" t="s" s="4">
        <v>1052</v>
      </c>
      <c r="E733" t="s" s="4">
        <v>947</v>
      </c>
      <c r="F733" t="n" s="23">
        <v>5547.0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1905.68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10164.0</v>
      </c>
      <c r="G734" t="s" s="8">
        <v>1108</v>
      </c>
      <c r="H734" t="s" s="26">
        <v>28</v>
      </c>
      <c r="I734" t="s" s="4">
        <v>29</v>
      </c>
      <c r="J734" t="n" s="16">
        <v>0.74</v>
      </c>
      <c r="K734" t="n" s="16">
        <v>2275.46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8043.0</v>
      </c>
      <c r="G735" t="s" s="8">
        <v>1109</v>
      </c>
      <c r="H735" t="s" s="26">
        <v>22</v>
      </c>
      <c r="I735" t="s" s="4">
        <v>23</v>
      </c>
      <c r="J735" t="n" s="16">
        <v>0.93</v>
      </c>
      <c r="K735" t="n" s="16">
        <v>2383.78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8819.0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2097.08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9385.0</v>
      </c>
      <c r="G737" t="s" s="8">
        <v>1111</v>
      </c>
      <c r="H737" t="s" s="26">
        <v>22</v>
      </c>
      <c r="I737" t="s" s="4">
        <v>23</v>
      </c>
      <c r="J737" t="n" s="16">
        <v>0.4</v>
      </c>
      <c r="K737" t="n" s="16">
        <v>2040.2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8570.0</v>
      </c>
      <c r="G738" t="s" s="8">
        <v>1112</v>
      </c>
      <c r="H738" t="s" s="26">
        <v>22</v>
      </c>
      <c r="I738" t="s" s="4">
        <v>23</v>
      </c>
      <c r="J738" t="n" s="16">
        <v>0.93</v>
      </c>
      <c r="K738" t="n" s="16">
        <v>1933.98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10074.0</v>
      </c>
      <c r="G739" t="s" s="8">
        <v>1113</v>
      </c>
      <c r="H739" t="s" s="26">
        <v>22</v>
      </c>
      <c r="I739" t="s" s="4">
        <v>23</v>
      </c>
      <c r="J739" t="n" s="16">
        <v>1.0</v>
      </c>
      <c r="K739" t="n" s="16">
        <v>1913.24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11073.0</v>
      </c>
      <c r="G740" t="s" s="8">
        <v>1114</v>
      </c>
      <c r="H740" t="s" s="26">
        <v>22</v>
      </c>
      <c r="I740" t="s" s="4">
        <v>23</v>
      </c>
      <c r="J740" t="n" s="16">
        <v>0.75</v>
      </c>
      <c r="K740" t="n" s="16">
        <v>2122.03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13220.0</v>
      </c>
      <c r="G741" t="s" s="8">
        <v>1115</v>
      </c>
      <c r="H741" t="s" s="26">
        <v>22</v>
      </c>
      <c r="I741" t="s" s="4">
        <v>23</v>
      </c>
      <c r="J741" t="n" s="16">
        <v>0.93</v>
      </c>
      <c r="K741" t="n" s="16">
        <v>2039.91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12751.0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1955.61</v>
      </c>
      <c r="L742" t="s" s="32">
        <v>24</v>
      </c>
      <c r="M742" t="s" s="33">
        <v>24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13801.0</v>
      </c>
      <c r="G743" t="s" s="8">
        <v>1117</v>
      </c>
      <c r="H743" t="s" s="26">
        <v>22</v>
      </c>
      <c r="I743" t="s" s="4">
        <v>23</v>
      </c>
      <c r="J743" t="n" s="16">
        <v>0.5</v>
      </c>
      <c r="K743" t="n" s="16">
        <v>2033.44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10687.0</v>
      </c>
      <c r="G744" t="s" s="8">
        <v>1118</v>
      </c>
      <c r="H744" t="s" s="26">
        <v>28</v>
      </c>
      <c r="I744" t="s" s="4">
        <v>29</v>
      </c>
      <c r="J744" t="n" s="16">
        <v>0.74</v>
      </c>
      <c r="K744" t="n" s="16">
        <v>2153.35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7224.0</v>
      </c>
      <c r="G745" t="s" s="8">
        <v>1119</v>
      </c>
      <c r="H745" t="s" s="26">
        <v>22</v>
      </c>
      <c r="I745" t="s" s="4">
        <v>23</v>
      </c>
      <c r="J745" t="n" s="16">
        <v>0.94</v>
      </c>
      <c r="K745" t="n" s="16">
        <v>1954.68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10556.0</v>
      </c>
      <c r="G746" t="s" s="8">
        <v>1120</v>
      </c>
      <c r="H746" t="s" s="26">
        <v>28</v>
      </c>
      <c r="I746" t="s" s="4">
        <v>29</v>
      </c>
      <c r="J746" t="n" s="16">
        <v>0.57</v>
      </c>
      <c r="K746" t="n" s="16">
        <v>2072.91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10075.0</v>
      </c>
      <c r="G747" t="s" s="8">
        <v>1121</v>
      </c>
      <c r="H747" t="s" s="26">
        <v>28</v>
      </c>
      <c r="I747" t="s" s="4">
        <v>29</v>
      </c>
      <c r="J747" t="n" s="16">
        <v>0.74</v>
      </c>
      <c r="K747" t="n" s="16">
        <v>2185.11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10317.0</v>
      </c>
      <c r="G748" t="s" s="8">
        <v>1122</v>
      </c>
      <c r="H748" t="s" s="26">
        <v>22</v>
      </c>
      <c r="I748" t="s" s="4">
        <v>23</v>
      </c>
      <c r="J748" t="n" s="16">
        <v>0.93</v>
      </c>
      <c r="K748" t="n" s="16">
        <v>2121.68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12355.0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2171.35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5330.0</v>
      </c>
      <c r="G750" t="s" s="8">
        <v>1124</v>
      </c>
      <c r="H750" t="s" s="26">
        <v>28</v>
      </c>
      <c r="I750" t="s" s="4">
        <v>29</v>
      </c>
      <c r="J750" t="n" s="16">
        <v>0.57</v>
      </c>
      <c r="K750" t="n" s="16">
        <v>2131.19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8489.0</v>
      </c>
      <c r="G751" t="s" s="8">
        <v>1128</v>
      </c>
      <c r="H751" t="s" s="26">
        <v>22</v>
      </c>
      <c r="I751" t="s" s="4">
        <v>23</v>
      </c>
      <c r="J751" t="n" s="16">
        <v>0.73</v>
      </c>
      <c r="K751" t="n" s="16">
        <v>2768.82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10262.0</v>
      </c>
      <c r="G752" t="s" s="8">
        <v>1129</v>
      </c>
      <c r="H752" t="s" s="26">
        <v>22</v>
      </c>
      <c r="I752" t="s" s="4">
        <v>23</v>
      </c>
      <c r="J752" t="n" s="16">
        <v>0.97</v>
      </c>
      <c r="K752" t="n" s="16">
        <v>2215.46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9601.0</v>
      </c>
      <c r="G753" t="s" s="8">
        <v>1130</v>
      </c>
      <c r="H753" t="s" s="26">
        <v>28</v>
      </c>
      <c r="I753" t="s" s="4">
        <v>29</v>
      </c>
      <c r="J753" t="n" s="16">
        <v>0.6</v>
      </c>
      <c r="K753" t="n" s="16">
        <v>2237.23</v>
      </c>
      <c r="L753" t="s" s="32">
        <v>24</v>
      </c>
      <c r="M753" t="s" s="33">
        <v>24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14884.0</v>
      </c>
      <c r="G754" t="s" s="8">
        <v>1131</v>
      </c>
      <c r="H754" t="s" s="26">
        <v>22</v>
      </c>
      <c r="I754" t="s" s="4">
        <v>23</v>
      </c>
      <c r="J754" t="n" s="16">
        <v>0.99</v>
      </c>
      <c r="K754" t="n" s="16">
        <v>600.36</v>
      </c>
      <c r="L754" t="s" s="32">
        <v>39</v>
      </c>
      <c r="M754" t="s" s="33">
        <v>39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1132</v>
      </c>
      <c r="H755" t="s" s="26">
        <v>22</v>
      </c>
      <c r="I755" t="s" s="4">
        <v>23</v>
      </c>
      <c r="J755" t="n" s="16">
        <v>0.97</v>
      </c>
      <c r="K755" t="n" s="16">
        <v>1959.75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1133</v>
      </c>
      <c r="H756" t="s" s="26">
        <v>22</v>
      </c>
      <c r="I756" t="s" s="4">
        <v>23</v>
      </c>
      <c r="J756" t="n" s="16">
        <v>0.99</v>
      </c>
      <c r="K756" t="n" s="16">
        <v>1972.04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1134</v>
      </c>
      <c r="H757" t="s" s="26">
        <v>28</v>
      </c>
      <c r="I757" t="s" s="4">
        <v>29</v>
      </c>
      <c r="J757" t="n" s="16">
        <v>0.37</v>
      </c>
      <c r="K757" t="n" s="16">
        <v>1913.89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1135</v>
      </c>
      <c r="H758" t="s" s="26">
        <v>22</v>
      </c>
      <c r="I758" t="s" s="4">
        <v>23</v>
      </c>
      <c r="J758" t="n" s="16">
        <v>0.97</v>
      </c>
      <c r="K758" t="n" s="16">
        <v>2054.43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2250.19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1137</v>
      </c>
      <c r="H760" t="s" s="26">
        <v>28</v>
      </c>
      <c r="I760" t="s" s="4">
        <v>29</v>
      </c>
      <c r="J760" t="n" s="16">
        <v>0.45</v>
      </c>
      <c r="K760" t="n" s="16">
        <v>2360.98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1138</v>
      </c>
      <c r="H761" t="s" s="26">
        <v>28</v>
      </c>
      <c r="I761" t="s" s="4">
        <v>29</v>
      </c>
      <c r="J761" t="n" s="16">
        <v>0.75</v>
      </c>
      <c r="K761" t="n" s="16">
        <v>2371.87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1139</v>
      </c>
      <c r="H762" t="s" s="26">
        <v>22</v>
      </c>
      <c r="I762" t="s" s="4">
        <v>23</v>
      </c>
      <c r="J762" t="n" s="16">
        <v>0.97</v>
      </c>
      <c r="K762" t="n" s="16">
        <v>2250.76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1140</v>
      </c>
      <c r="H763" t="s" s="26">
        <v>22</v>
      </c>
      <c r="I763" t="s" s="4">
        <v>23</v>
      </c>
      <c r="J763" t="n" s="16">
        <v>0.95</v>
      </c>
      <c r="K763" t="n" s="16">
        <v>2757.64</v>
      </c>
      <c r="L763" t="s" s="32">
        <v>24</v>
      </c>
      <c r="M763" t="s" s="33">
        <v>24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9811.0</v>
      </c>
      <c r="G764" t="s" s="8">
        <v>1143</v>
      </c>
      <c r="H764" t="s" s="26">
        <v>22</v>
      </c>
      <c r="I764" t="s" s="4">
        <v>23</v>
      </c>
      <c r="J764" t="n" s="16">
        <v>0.9</v>
      </c>
      <c r="K764" t="n" s="16">
        <v>1343.96</v>
      </c>
      <c r="L764" t="s" s="32">
        <v>39</v>
      </c>
      <c r="M764" t="s" s="33">
        <v>39</v>
      </c>
      <c r="N764" t="s" s="34">
        <v>24</v>
      </c>
    </row>
    <row r="765">
      <c r="A765" t="s" s="4">
        <v>1104</v>
      </c>
      <c r="B765" t="n" s="23">
        <v>233.0</v>
      </c>
      <c r="C765" t="s" s="4">
        <v>1141</v>
      </c>
      <c r="D765" t="s" s="4">
        <v>1142</v>
      </c>
      <c r="E765" t="s" s="4">
        <v>681</v>
      </c>
      <c r="F765" t="n" s="23">
        <v>6988.0</v>
      </c>
      <c r="G765" t="s" s="8">
        <v>1144</v>
      </c>
      <c r="H765" t="s" s="26">
        <v>22</v>
      </c>
      <c r="I765" t="s" s="4">
        <v>23</v>
      </c>
      <c r="J765" t="n" s="16">
        <v>0.85</v>
      </c>
      <c r="K765" t="n" s="16">
        <v>1171.72</v>
      </c>
      <c r="L765" t="s" s="32">
        <v>39</v>
      </c>
      <c r="M765" t="s" s="33">
        <v>39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6520.0</v>
      </c>
      <c r="L766" t="s" s="32">
        <v>24</v>
      </c>
      <c r="M766" t="s" s="33">
        <v>24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12145.0</v>
      </c>
      <c r="G767" t="s" s="8">
        <v>1149</v>
      </c>
      <c r="H767" t="s" s="26">
        <v>22</v>
      </c>
      <c r="I767" t="s" s="4">
        <v>23</v>
      </c>
      <c r="J767" t="n" s="16">
        <v>1.0</v>
      </c>
      <c r="K767" t="n" s="16">
        <v>1874.32</v>
      </c>
      <c r="L767" t="s" s="32">
        <v>39</v>
      </c>
      <c r="M767" t="s" s="33">
        <v>39</v>
      </c>
      <c r="N767" t="s" s="34">
        <v>24</v>
      </c>
    </row>
    <row r="768">
      <c r="A768" t="s" s="4">
        <v>1145</v>
      </c>
      <c r="B768" t="n" s="23">
        <v>24488.0</v>
      </c>
      <c r="C768" t="s" s="4">
        <v>1150</v>
      </c>
      <c r="D768" t="s" s="4">
        <v>1147</v>
      </c>
      <c r="E768" t="s" s="4">
        <v>1148</v>
      </c>
      <c r="F768" t="n" s="23">
        <v>7744.0</v>
      </c>
      <c r="G768" t="s" s="8">
        <v>1151</v>
      </c>
      <c r="H768" t="s" s="26">
        <v>28</v>
      </c>
      <c r="I768" t="s" s="4">
        <v>29</v>
      </c>
      <c r="J768" t="n" s="16">
        <v>0.81</v>
      </c>
      <c r="K768" t="n" s="16">
        <v>2532.0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1152</v>
      </c>
      <c r="D769" t="s" s="4">
        <v>1153</v>
      </c>
      <c r="E769" t="s" s="4">
        <v>1154</v>
      </c>
      <c r="F769" t="n" s="23">
        <v>8768.0</v>
      </c>
      <c r="G769" t="s" s="8">
        <v>1155</v>
      </c>
      <c r="H769" t="s" s="26">
        <v>22</v>
      </c>
      <c r="I769" t="s" s="4">
        <v>23</v>
      </c>
      <c r="J769" t="n" s="16">
        <v>1.0</v>
      </c>
      <c r="K769" t="n" s="16">
        <v>2002.24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1156</v>
      </c>
      <c r="D770" t="s" s="4">
        <v>1147</v>
      </c>
      <c r="E770" t="s" s="4">
        <v>1148</v>
      </c>
      <c r="F770" t="n" s="23">
        <v>8161.0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2361.64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13357.0</v>
      </c>
      <c r="G771" t="s" s="8">
        <v>1162</v>
      </c>
      <c r="H771" t="s" s="26">
        <v>22</v>
      </c>
      <c r="I771" t="s" s="4">
        <v>23</v>
      </c>
      <c r="J771" t="n" s="16">
        <v>0.75</v>
      </c>
      <c r="K771" t="n" s="16">
        <v>2028.8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6280.0</v>
      </c>
      <c r="G772" t="s" s="8">
        <v>1163</v>
      </c>
      <c r="H772" t="s" s="26">
        <v>22</v>
      </c>
      <c r="I772" t="s" s="4">
        <v>23</v>
      </c>
      <c r="J772" t="n" s="16">
        <v>1.0</v>
      </c>
      <c r="K772" t="n" s="16">
        <v>2349.84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11991.0</v>
      </c>
      <c r="G773" t="s" s="8">
        <v>1164</v>
      </c>
      <c r="H773" t="s" s="26">
        <v>22</v>
      </c>
      <c r="I773" t="s" s="4">
        <v>23</v>
      </c>
      <c r="J773" t="n" s="16">
        <v>0.4</v>
      </c>
      <c r="K773" t="n" s="16">
        <v>2156.3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8178.0</v>
      </c>
      <c r="G774" t="s" s="8">
        <v>1165</v>
      </c>
      <c r="H774" t="s" s="26">
        <v>22</v>
      </c>
      <c r="I774" t="s" s="4">
        <v>23</v>
      </c>
      <c r="J774" t="n" s="16">
        <v>1.0</v>
      </c>
      <c r="K774" t="n" s="16">
        <v>2671.84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8691.0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2450.56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9297.0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2330.72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12078.0</v>
      </c>
      <c r="G777" t="s" s="8">
        <v>1168</v>
      </c>
      <c r="H777" t="s" s="26">
        <v>28</v>
      </c>
      <c r="I777" t="s" s="4">
        <v>29</v>
      </c>
      <c r="J777" t="n" s="16">
        <v>0.75</v>
      </c>
      <c r="K777" t="n" s="16">
        <v>2324.51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4889.0</v>
      </c>
      <c r="G778" t="s" s="8">
        <v>1169</v>
      </c>
      <c r="H778" t="s" s="26">
        <v>22</v>
      </c>
      <c r="I778" t="s" s="4">
        <v>23</v>
      </c>
      <c r="J778" t="n" s="16">
        <v>0.46</v>
      </c>
      <c r="K778" t="n" s="16">
        <v>2270.0</v>
      </c>
      <c r="L778" t="s" s="32">
        <v>24</v>
      </c>
      <c r="M778" t="s" s="33">
        <v>24</v>
      </c>
      <c r="N778" t="s" s="34">
        <v>24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12419.0</v>
      </c>
      <c r="G779" t="s" s="8">
        <v>1170</v>
      </c>
      <c r="H779" t="s" s="26">
        <v>28</v>
      </c>
      <c r="I779" t="s" s="4">
        <v>29</v>
      </c>
      <c r="J779" t="n" s="16">
        <v>0.75</v>
      </c>
      <c r="K779" t="n" s="16">
        <v>2111.41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8642.0</v>
      </c>
      <c r="G780" t="s" s="8">
        <v>1175</v>
      </c>
      <c r="H780" t="s" s="26">
        <v>28</v>
      </c>
      <c r="I780" t="s" s="4">
        <v>29</v>
      </c>
      <c r="J780" t="n" s="16">
        <v>0.75</v>
      </c>
      <c r="K780" t="n" s="16">
        <v>2208.37</v>
      </c>
      <c r="L780" t="s" s="32">
        <v>24</v>
      </c>
      <c r="M780" t="s" s="33">
        <v>24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5281.0</v>
      </c>
      <c r="G781" t="s" s="8">
        <v>1176</v>
      </c>
      <c r="H781" t="s" s="26">
        <v>22</v>
      </c>
      <c r="I781" t="s" s="4">
        <v>23</v>
      </c>
      <c r="J781" t="n" s="16">
        <v>0.4</v>
      </c>
      <c r="K781" t="n" s="16">
        <v>1681.6</v>
      </c>
      <c r="L781" t="s" s="32">
        <v>39</v>
      </c>
      <c r="M781" t="s" s="33">
        <v>39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1177</v>
      </c>
      <c r="H782" t="s" s="26">
        <v>28</v>
      </c>
      <c r="I782" t="s" s="4">
        <v>29</v>
      </c>
      <c r="J782" t="n" s="16">
        <v>0.75</v>
      </c>
      <c r="K782" t="n" s="16">
        <v>2934.05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2438.59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1179</v>
      </c>
      <c r="H784" t="s" s="26">
        <v>22</v>
      </c>
      <c r="I784" t="s" s="4">
        <v>23</v>
      </c>
      <c r="J784" t="n" s="16">
        <v>1.0</v>
      </c>
      <c r="K784" t="n" s="16">
        <v>2449.44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1180</v>
      </c>
      <c r="H785" t="s" s="26">
        <v>22</v>
      </c>
      <c r="I785" t="s" s="4">
        <v>23</v>
      </c>
      <c r="J785" t="n" s="16">
        <v>0.93</v>
      </c>
      <c r="K785" t="n" s="16">
        <v>2056.56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1181</v>
      </c>
      <c r="H786" t="s" s="26">
        <v>28</v>
      </c>
      <c r="I786" t="s" s="4">
        <v>29</v>
      </c>
      <c r="J786" t="n" s="16">
        <v>0.75</v>
      </c>
      <c r="K786" t="n" s="16">
        <v>3260.32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1182</v>
      </c>
      <c r="H787" t="s" s="26">
        <v>22</v>
      </c>
      <c r="I787" t="s" s="4">
        <v>23</v>
      </c>
      <c r="J787" t="n" s="16">
        <v>1.0</v>
      </c>
      <c r="K787" t="n" s="16">
        <v>1646.68</v>
      </c>
      <c r="L787" t="s" s="32">
        <v>39</v>
      </c>
      <c r="M787" t="s" s="33">
        <v>39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13836.0</v>
      </c>
      <c r="G788" t="s" s="8">
        <v>1183</v>
      </c>
      <c r="H788" t="s" s="26">
        <v>22</v>
      </c>
      <c r="I788" t="s" s="4">
        <v>23</v>
      </c>
      <c r="J788" t="n" s="16">
        <v>0.33</v>
      </c>
      <c r="K788" t="n" s="16">
        <v>3512.61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6595.0</v>
      </c>
      <c r="G789" t="s" s="8">
        <v>1184</v>
      </c>
      <c r="H789" t="s" s="26">
        <v>22</v>
      </c>
      <c r="I789" t="s" s="4">
        <v>23</v>
      </c>
      <c r="J789" t="n" s="16">
        <v>0.4</v>
      </c>
      <c r="K789" t="n" s="16">
        <v>3378.5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12720.0</v>
      </c>
      <c r="G790" t="s" s="8">
        <v>1185</v>
      </c>
      <c r="H790" t="s" s="26">
        <v>22</v>
      </c>
      <c r="I790" t="s" s="4">
        <v>23</v>
      </c>
      <c r="J790" t="n" s="16">
        <v>0.94</v>
      </c>
      <c r="K790" t="n" s="16">
        <v>2062.6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12522.0</v>
      </c>
      <c r="G791" t="s" s="8">
        <v>1186</v>
      </c>
      <c r="H791" t="s" s="26">
        <v>22</v>
      </c>
      <c r="I791" t="s" s="4">
        <v>23</v>
      </c>
      <c r="J791" t="n" s="16">
        <v>1.0</v>
      </c>
      <c r="K791" t="n" s="16">
        <v>1942.2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11031.0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2286.44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8694.0</v>
      </c>
      <c r="G793" t="s" s="8">
        <v>1188</v>
      </c>
      <c r="H793" t="s" s="26">
        <v>22</v>
      </c>
      <c r="I793" t="s" s="4">
        <v>23</v>
      </c>
      <c r="J793" t="n" s="16">
        <v>0.2</v>
      </c>
      <c r="K793" t="n" s="16">
        <v>1969.8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10039.0</v>
      </c>
      <c r="G794" t="s" s="8">
        <v>1189</v>
      </c>
      <c r="H794" t="s" s="26">
        <v>22</v>
      </c>
      <c r="I794" t="s" s="4">
        <v>23</v>
      </c>
      <c r="J794" t="n" s="16">
        <v>0.74</v>
      </c>
      <c r="K794" t="n" s="16">
        <v>2621.62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13457.0</v>
      </c>
      <c r="G795" t="s" s="8">
        <v>1190</v>
      </c>
      <c r="H795" t="s" s="26">
        <v>22</v>
      </c>
      <c r="I795" t="s" s="4">
        <v>23</v>
      </c>
      <c r="J795" t="n" s="16">
        <v>1.0</v>
      </c>
      <c r="K795" t="n" s="16">
        <v>1902.04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13177.0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1919.0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9411.0</v>
      </c>
      <c r="G797" t="s" s="8">
        <v>1192</v>
      </c>
      <c r="H797" t="s" s="26">
        <v>22</v>
      </c>
      <c r="I797" t="s" s="4">
        <v>23</v>
      </c>
      <c r="J797" t="n" s="16">
        <v>0.57</v>
      </c>
      <c r="K797" t="n" s="16">
        <v>2319.37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11931.0</v>
      </c>
      <c r="G798" t="s" s="8">
        <v>1193</v>
      </c>
      <c r="H798" t="s" s="26">
        <v>22</v>
      </c>
      <c r="I798" t="s" s="4">
        <v>23</v>
      </c>
      <c r="J798" t="n" s="16">
        <v>0.6</v>
      </c>
      <c r="K798" t="n" s="16">
        <v>2087.6</v>
      </c>
      <c r="L798" t="s" s="32">
        <v>24</v>
      </c>
      <c r="M798" t="s" s="33">
        <v>24</v>
      </c>
      <c r="N798" t="s" s="34">
        <v>24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12795.0</v>
      </c>
      <c r="G799" t="s" s="8">
        <v>1194</v>
      </c>
      <c r="H799" t="s" s="26">
        <v>22</v>
      </c>
      <c r="I799" t="s" s="4">
        <v>23</v>
      </c>
      <c r="J799" t="n" s="16">
        <v>0.2</v>
      </c>
      <c r="K799" t="n" s="16">
        <v>2062.6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10321.0</v>
      </c>
      <c r="C800" t="s" s="4">
        <v>1172</v>
      </c>
      <c r="D800" t="s" s="4">
        <v>1173</v>
      </c>
      <c r="E800" t="s" s="4">
        <v>1174</v>
      </c>
      <c r="F800" t="n" s="23">
        <v>10610.0</v>
      </c>
      <c r="G800" t="s" s="8">
        <v>1195</v>
      </c>
      <c r="H800" t="s" s="26">
        <v>28</v>
      </c>
      <c r="I800" t="s" s="4">
        <v>29</v>
      </c>
      <c r="J800" t="n" s="16">
        <v>0.75</v>
      </c>
      <c r="K800" t="n" s="16">
        <v>805.2</v>
      </c>
      <c r="L800" t="s" s="32">
        <v>39</v>
      </c>
      <c r="M800" t="s" s="33">
        <v>39</v>
      </c>
      <c r="N800" t="s" s="34">
        <v>24</v>
      </c>
    </row>
    <row r="801">
      <c r="A801" t="s" s="4">
        <v>1171</v>
      </c>
      <c r="B801" t="n" s="23">
        <v>12818.0</v>
      </c>
      <c r="C801" t="s" s="4">
        <v>1196</v>
      </c>
      <c r="D801" t="s" s="4">
        <v>1197</v>
      </c>
      <c r="E801" t="s" s="4">
        <v>1174</v>
      </c>
      <c r="F801" t="n" s="23">
        <v>4659.0</v>
      </c>
      <c r="G801" t="s" s="8">
        <v>1198</v>
      </c>
      <c r="H801" t="s" s="26">
        <v>22</v>
      </c>
      <c r="I801" t="s" s="4">
        <v>23</v>
      </c>
      <c r="J801" t="n" s="16">
        <v>1.2</v>
      </c>
      <c r="K801" t="n" s="16">
        <v>2496.87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24487.0</v>
      </c>
      <c r="C802" t="s" s="4">
        <v>1199</v>
      </c>
      <c r="D802" t="s" s="4">
        <v>1173</v>
      </c>
      <c r="E802" t="s" s="4">
        <v>1174</v>
      </c>
      <c r="F802" t="n" s="23">
        <v>6405.0</v>
      </c>
      <c r="G802" t="s" s="8">
        <v>1200</v>
      </c>
      <c r="H802" t="s" s="26">
        <v>22</v>
      </c>
      <c r="I802" t="s" s="4">
        <v>23</v>
      </c>
      <c r="J802" t="n" s="16">
        <v>1.0</v>
      </c>
      <c r="K802" t="n" s="16">
        <v>3459.04</v>
      </c>
      <c r="L802" t="s" s="32">
        <v>24</v>
      </c>
      <c r="M802" t="s" s="33">
        <v>24</v>
      </c>
      <c r="N802" t="s" s="34">
        <v>24</v>
      </c>
    </row>
    <row r="803">
      <c r="A803" t="s" s="4">
        <v>1171</v>
      </c>
      <c r="B803" t="n" s="23">
        <v>24187.0</v>
      </c>
      <c r="C803" t="s" s="4">
        <v>1201</v>
      </c>
      <c r="D803" t="s" s="4">
        <v>1173</v>
      </c>
      <c r="E803" t="s" s="4">
        <v>1174</v>
      </c>
      <c r="F803" t="n" s="23">
        <v>4435.0</v>
      </c>
      <c r="G803" t="s" s="8">
        <v>1202</v>
      </c>
      <c r="H803" t="s" s="26">
        <v>28</v>
      </c>
      <c r="I803" t="s" s="4">
        <v>29</v>
      </c>
      <c r="J803" t="n" s="16">
        <v>0.9</v>
      </c>
      <c r="K803" t="n" s="16">
        <v>2425.62</v>
      </c>
      <c r="L803" t="s" s="32">
        <v>24</v>
      </c>
      <c r="M803" t="s" s="33">
        <v>24</v>
      </c>
      <c r="N803" t="s" s="34">
        <v>24</v>
      </c>
    </row>
    <row r="804">
      <c r="A804" t="s" s="4">
        <v>1171</v>
      </c>
      <c r="B804" t="n" s="23">
        <v>24189.0</v>
      </c>
      <c r="C804" t="s" s="4">
        <v>1203</v>
      </c>
      <c r="D804" t="s" s="4">
        <v>1173</v>
      </c>
      <c r="E804" t="s" s="4">
        <v>1174</v>
      </c>
      <c r="F804" t="n" s="23">
        <v>5725.0</v>
      </c>
      <c r="G804" t="s" s="8">
        <v>1204</v>
      </c>
      <c r="H804" t="s" s="26">
        <v>28</v>
      </c>
      <c r="I804" t="s" s="4">
        <v>29</v>
      </c>
      <c r="J804" t="n" s="16">
        <v>0.75</v>
      </c>
      <c r="K804" t="n" s="16">
        <v>1845.07</v>
      </c>
      <c r="L804" t="s" s="32">
        <v>39</v>
      </c>
      <c r="M804" t="s" s="33">
        <v>39</v>
      </c>
      <c r="N804" t="s" s="34">
        <v>24</v>
      </c>
    </row>
    <row r="805">
      <c r="A805" t="s" s="4">
        <v>1171</v>
      </c>
      <c r="B805" t="n" s="23">
        <v>24601.0</v>
      </c>
      <c r="C805" t="s" s="4">
        <v>1205</v>
      </c>
      <c r="D805" t="s" s="4">
        <v>1197</v>
      </c>
      <c r="E805" t="s" s="4">
        <v>1174</v>
      </c>
      <c r="F805" t="n" s="23">
        <v>6173.0</v>
      </c>
      <c r="G805" t="s" s="8">
        <v>1206</v>
      </c>
      <c r="H805" t="s" s="26">
        <v>22</v>
      </c>
      <c r="I805" t="s" s="4">
        <v>23</v>
      </c>
      <c r="J805" t="n" s="16">
        <v>1.05</v>
      </c>
      <c r="K805" t="n" s="16">
        <v>2442.29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6967.0</v>
      </c>
      <c r="G806" t="s" s="8">
        <v>1211</v>
      </c>
      <c r="H806" t="s" s="26">
        <v>22</v>
      </c>
      <c r="I806" t="s" s="4">
        <v>23</v>
      </c>
      <c r="J806" t="n" s="16">
        <v>1.0</v>
      </c>
      <c r="K806" t="n" s="16">
        <v>2848.28</v>
      </c>
      <c r="L806" t="s" s="32">
        <v>24</v>
      </c>
      <c r="M806" t="s" s="33">
        <v>24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17705.0</v>
      </c>
      <c r="G807" t="s" s="8">
        <v>1212</v>
      </c>
      <c r="H807" t="s" s="26">
        <v>28</v>
      </c>
      <c r="I807" t="s" s="4">
        <v>29</v>
      </c>
      <c r="J807" t="n" s="16">
        <v>0.34</v>
      </c>
      <c r="K807" t="n" s="16">
        <v>0.0</v>
      </c>
      <c r="L807" t="s" s="32">
        <v>39</v>
      </c>
      <c r="M807" t="s" s="33">
        <v>39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12799.0</v>
      </c>
      <c r="G808" t="s" s="8">
        <v>1213</v>
      </c>
      <c r="H808" t="s" s="26">
        <v>22</v>
      </c>
      <c r="I808" t="s" s="4">
        <v>23</v>
      </c>
      <c r="J808" t="n" s="16">
        <v>1.0</v>
      </c>
      <c r="K808" t="n" s="16">
        <v>2008.16</v>
      </c>
      <c r="L808" t="s" s="32">
        <v>24</v>
      </c>
      <c r="M808" t="s" s="33">
        <v>24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17883.0</v>
      </c>
      <c r="G809" t="s" s="8">
        <v>1214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39</v>
      </c>
      <c r="M809" t="s" s="33">
        <v>39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1215</v>
      </c>
      <c r="H810" t="s" s="26">
        <v>22</v>
      </c>
      <c r="I810" t="s" s="4">
        <v>23</v>
      </c>
      <c r="J810" t="n" s="16">
        <v>0.8</v>
      </c>
      <c r="K810" t="n" s="16">
        <v>1925.45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1216</v>
      </c>
      <c r="D811" t="s" s="4">
        <v>1217</v>
      </c>
      <c r="E811" t="s" s="4">
        <v>1210</v>
      </c>
      <c r="F811" t="n" s="23">
        <v>6776.0</v>
      </c>
      <c r="G811" t="s" s="8">
        <v>1218</v>
      </c>
      <c r="H811" t="s" s="26">
        <v>22</v>
      </c>
      <c r="I811" t="s" s="4">
        <v>23</v>
      </c>
      <c r="J811" t="n" s="16">
        <v>0.5</v>
      </c>
      <c r="K811" t="n" s="16">
        <v>4166.72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1219</v>
      </c>
      <c r="D812" t="s" s="4">
        <v>1209</v>
      </c>
      <c r="E812" t="s" s="4">
        <v>1210</v>
      </c>
      <c r="F812" t="n" s="23">
        <v>6775.0</v>
      </c>
      <c r="G812" t="s" s="8">
        <v>1220</v>
      </c>
      <c r="H812" t="s" s="26">
        <v>22</v>
      </c>
      <c r="I812" t="s" s="4">
        <v>23</v>
      </c>
      <c r="J812" t="n" s="16">
        <v>1.2</v>
      </c>
      <c r="K812" t="n" s="16">
        <v>2579.47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1221</v>
      </c>
      <c r="D813" t="s" s="4">
        <v>1222</v>
      </c>
      <c r="E813" t="s" s="4">
        <v>1210</v>
      </c>
      <c r="F813" t="n" s="23">
        <v>10030.0</v>
      </c>
      <c r="G813" t="s" s="8">
        <v>1223</v>
      </c>
      <c r="H813" t="s" s="26">
        <v>22</v>
      </c>
      <c r="I813" t="s" s="4">
        <v>23</v>
      </c>
      <c r="J813" t="n" s="16">
        <v>0.2</v>
      </c>
      <c r="K813" t="n" s="16">
        <v>2418.2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1221</v>
      </c>
      <c r="D814" t="s" s="4">
        <v>1222</v>
      </c>
      <c r="E814" t="s" s="4">
        <v>1210</v>
      </c>
      <c r="F814" t="n" s="23">
        <v>9730.0</v>
      </c>
      <c r="G814" t="s" s="8">
        <v>1224</v>
      </c>
      <c r="H814" t="s" s="26">
        <v>22</v>
      </c>
      <c r="I814" t="s" s="4">
        <v>23</v>
      </c>
      <c r="J814" t="n" s="16">
        <v>1.0</v>
      </c>
      <c r="K814" t="n" s="16">
        <v>1963.12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1221</v>
      </c>
      <c r="D815" t="s" s="4">
        <v>1222</v>
      </c>
      <c r="E815" t="s" s="4">
        <v>1210</v>
      </c>
      <c r="F815" t="n" s="23">
        <v>12715.0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1985.56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12882.0</v>
      </c>
      <c r="G816" t="s" s="8">
        <v>1230</v>
      </c>
      <c r="H816" t="s" s="26">
        <v>22</v>
      </c>
      <c r="I816" t="s" s="4">
        <v>23</v>
      </c>
      <c r="J816" t="n" s="16">
        <v>0.6</v>
      </c>
      <c r="K816" t="n" s="16">
        <v>1953.73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12893.0</v>
      </c>
      <c r="G817" t="s" s="8">
        <v>1231</v>
      </c>
      <c r="H817" t="s" s="26">
        <v>22</v>
      </c>
      <c r="I817" t="s" s="4">
        <v>23</v>
      </c>
      <c r="J817" t="n" s="16">
        <v>1.0</v>
      </c>
      <c r="K817" t="n" s="16">
        <v>1913.66</v>
      </c>
      <c r="L817" t="s" s="32">
        <v>24</v>
      </c>
      <c r="M817" t="s" s="33">
        <v>24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8513.0</v>
      </c>
      <c r="G818" t="s" s="8">
        <v>1232</v>
      </c>
      <c r="H818" t="s" s="26">
        <v>22</v>
      </c>
      <c r="I818" t="s" s="4">
        <v>23</v>
      </c>
      <c r="J818" t="n" s="16">
        <v>0.12</v>
      </c>
      <c r="K818" t="n" s="16">
        <v>1223.67</v>
      </c>
      <c r="L818" t="s" s="32">
        <v>39</v>
      </c>
      <c r="M818" t="s" s="33">
        <v>39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9035.0</v>
      </c>
      <c r="G819" t="s" s="8">
        <v>1233</v>
      </c>
      <c r="H819" t="s" s="26">
        <v>28</v>
      </c>
      <c r="I819" t="s" s="4">
        <v>29</v>
      </c>
      <c r="J819" t="n" s="16">
        <v>0.37</v>
      </c>
      <c r="K819" t="n" s="16">
        <v>2762.76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10551.0</v>
      </c>
      <c r="G820" t="s" s="8">
        <v>1234</v>
      </c>
      <c r="H820" t="s" s="26">
        <v>22</v>
      </c>
      <c r="I820" t="s" s="4">
        <v>23</v>
      </c>
      <c r="J820" t="n" s="16">
        <v>1.0</v>
      </c>
      <c r="K820" t="n" s="16">
        <v>2042.02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12982.0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1917.34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5993.0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2452.06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8055.0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2495.68</v>
      </c>
      <c r="L823" t="s" s="32">
        <v>24</v>
      </c>
      <c r="M823" t="s" s="33">
        <v>24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17176.0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1604.88</v>
      </c>
      <c r="L824" t="s" s="32">
        <v>39</v>
      </c>
      <c r="M824" t="s" s="33">
        <v>39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3794.0</v>
      </c>
      <c r="G825" t="s" s="8">
        <v>1239</v>
      </c>
      <c r="H825" t="s" s="26">
        <v>22</v>
      </c>
      <c r="I825" t="s" s="4">
        <v>23</v>
      </c>
      <c r="J825" t="n" s="16">
        <v>0.29</v>
      </c>
      <c r="K825" t="n" s="16">
        <v>2230.9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13336.0</v>
      </c>
      <c r="G826" t="s" s="8">
        <v>1240</v>
      </c>
      <c r="H826" t="s" s="26">
        <v>22</v>
      </c>
      <c r="I826" t="s" s="4">
        <v>23</v>
      </c>
      <c r="J826" t="n" s="16">
        <v>1.0</v>
      </c>
      <c r="K826" t="n" s="16">
        <v>1905.76</v>
      </c>
      <c r="L826" t="s" s="32">
        <v>24</v>
      </c>
      <c r="M826" t="s" s="33">
        <v>24</v>
      </c>
      <c r="N826" t="s" s="34">
        <v>24</v>
      </c>
    </row>
    <row r="827">
      <c r="A827" t="s" s="4">
        <v>1226</v>
      </c>
      <c r="B827" t="n" s="23">
        <v>10401.0</v>
      </c>
      <c r="C827" t="s" s="4">
        <v>1227</v>
      </c>
      <c r="D827" t="s" s="4">
        <v>1228</v>
      </c>
      <c r="E827" t="s" s="4">
        <v>1229</v>
      </c>
      <c r="F827" t="n" s="23">
        <v>4469.0</v>
      </c>
      <c r="G827" t="s" s="8">
        <v>1241</v>
      </c>
      <c r="H827" t="s" s="26">
        <v>28</v>
      </c>
      <c r="I827" t="s" s="4">
        <v>29</v>
      </c>
      <c r="J827" t="n" s="16">
        <v>0.37</v>
      </c>
      <c r="K827" t="n" s="16">
        <v>1515.08</v>
      </c>
      <c r="L827" t="s" s="32">
        <v>39</v>
      </c>
      <c r="M827" t="s" s="33">
        <v>39</v>
      </c>
      <c r="N827" t="s" s="34">
        <v>24</v>
      </c>
    </row>
    <row r="828">
      <c r="A828" t="s" s="4">
        <v>1226</v>
      </c>
      <c r="B828" t="n" s="23">
        <v>24193.0</v>
      </c>
      <c r="C828" t="s" s="4">
        <v>1242</v>
      </c>
      <c r="D828" t="s" s="4">
        <v>1228</v>
      </c>
      <c r="E828" t="s" s="4">
        <v>1229</v>
      </c>
      <c r="F828" t="n" s="23">
        <v>7324.0</v>
      </c>
      <c r="G828" t="s" s="8">
        <v>1243</v>
      </c>
      <c r="H828" t="s" s="26">
        <v>22</v>
      </c>
      <c r="I828" t="s" s="4">
        <v>23</v>
      </c>
      <c r="J828" t="n" s="16">
        <v>1.0</v>
      </c>
      <c r="K828" t="n" s="16">
        <v>2794.88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24471.0</v>
      </c>
      <c r="C829" t="s" s="4">
        <v>1244</v>
      </c>
      <c r="D829" t="s" s="4">
        <v>1245</v>
      </c>
      <c r="E829" t="s" s="4">
        <v>1229</v>
      </c>
      <c r="F829" t="n" s="23">
        <v>8137.0</v>
      </c>
      <c r="G829" t="s" s="8">
        <v>1246</v>
      </c>
      <c r="H829" t="s" s="26">
        <v>22</v>
      </c>
      <c r="I829" t="s" s="4">
        <v>23</v>
      </c>
      <c r="J829" t="n" s="16">
        <v>1.0</v>
      </c>
      <c r="K829" t="n" s="16">
        <v>2706.88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4958.0</v>
      </c>
      <c r="G830" t="s" s="8">
        <v>1249</v>
      </c>
      <c r="H830" t="s" s="26">
        <v>22</v>
      </c>
      <c r="I830" t="s" s="4">
        <v>23</v>
      </c>
      <c r="J830" t="n" s="16">
        <v>1.0</v>
      </c>
      <c r="K830" t="n" s="16">
        <v>2193.36</v>
      </c>
      <c r="L830" t="s" s="32">
        <v>24</v>
      </c>
      <c r="M830" t="s" s="33">
        <v>24</v>
      </c>
      <c r="N830" t="s" s="34">
        <v>24</v>
      </c>
    </row>
    <row r="831">
      <c r="A831" t="s" s="4">
        <v>1226</v>
      </c>
      <c r="B831" t="n" s="23">
        <v>55229.0</v>
      </c>
      <c r="C831" t="s" s="4">
        <v>1247</v>
      </c>
      <c r="D831" t="s" s="4">
        <v>1248</v>
      </c>
      <c r="E831" t="s" s="4">
        <v>1229</v>
      </c>
      <c r="F831" t="n" s="23">
        <v>6825.0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2163.52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645</v>
      </c>
      <c r="F832" t="n" s="23">
        <v>11588.0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2464.2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645</v>
      </c>
      <c r="F833" t="n" s="23">
        <v>12372.0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1932.76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645</v>
      </c>
      <c r="F834" t="n" s="23">
        <v>11895.0</v>
      </c>
      <c r="G834" t="s" s="8">
        <v>1256</v>
      </c>
      <c r="H834" t="s" s="26">
        <v>22</v>
      </c>
      <c r="I834" t="s" s="4">
        <v>23</v>
      </c>
      <c r="J834" t="n" s="16">
        <v>0.7</v>
      </c>
      <c r="K834" t="n" s="16">
        <v>1880.4</v>
      </c>
      <c r="L834" t="s" s="32">
        <v>39</v>
      </c>
      <c r="M834" t="s" s="33">
        <v>39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645</v>
      </c>
      <c r="F835" t="n" s="23">
        <v>5829.0</v>
      </c>
      <c r="G835" t="s" s="8">
        <v>1257</v>
      </c>
      <c r="H835" t="s" s="26">
        <v>28</v>
      </c>
      <c r="I835" t="s" s="4">
        <v>29</v>
      </c>
      <c r="J835" t="n" s="16">
        <v>0.75</v>
      </c>
      <c r="K835" t="n" s="16">
        <v>1927.68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645</v>
      </c>
      <c r="F836" t="n" s="23">
        <v>12222.0</v>
      </c>
      <c r="G836" t="s" s="8">
        <v>1258</v>
      </c>
      <c r="H836" t="s" s="26">
        <v>22</v>
      </c>
      <c r="I836" t="s" s="4">
        <v>23</v>
      </c>
      <c r="J836" t="n" s="16">
        <v>1.0</v>
      </c>
      <c r="K836" t="n" s="16">
        <v>2026.4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645</v>
      </c>
      <c r="F837" t="n" s="23">
        <v>7816.0</v>
      </c>
      <c r="G837" t="s" s="8">
        <v>1259</v>
      </c>
      <c r="H837" t="s" s="26">
        <v>22</v>
      </c>
      <c r="I837" t="s" s="4">
        <v>23</v>
      </c>
      <c r="J837" t="n" s="16">
        <v>0.34</v>
      </c>
      <c r="K837" t="n" s="16">
        <v>2833.41</v>
      </c>
      <c r="L837" t="s" s="32">
        <v>24</v>
      </c>
      <c r="M837" t="s" s="33">
        <v>24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645</v>
      </c>
      <c r="F838" t="n" s="23">
        <v>9500.0</v>
      </c>
      <c r="G838" t="s" s="8">
        <v>1260</v>
      </c>
      <c r="H838" t="s" s="26">
        <v>28</v>
      </c>
      <c r="I838" t="s" s="4">
        <v>29</v>
      </c>
      <c r="J838" t="n" s="16">
        <v>0.75</v>
      </c>
      <c r="K838" t="n" s="16">
        <v>1870.96</v>
      </c>
      <c r="L838" t="s" s="32">
        <v>39</v>
      </c>
      <c r="M838" t="s" s="33">
        <v>39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645</v>
      </c>
      <c r="F839" t="n" s="23">
        <v>14918.0</v>
      </c>
      <c r="G839" t="s" s="8">
        <v>1261</v>
      </c>
      <c r="H839" t="s" s="26">
        <v>22</v>
      </c>
      <c r="I839" t="s" s="4">
        <v>23</v>
      </c>
      <c r="J839" t="n" s="16">
        <v>0.86</v>
      </c>
      <c r="K839" t="n" s="16">
        <v>1517.26</v>
      </c>
      <c r="L839" t="s" s="32">
        <v>39</v>
      </c>
      <c r="M839" t="s" s="33">
        <v>39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645</v>
      </c>
      <c r="F840" t="n" s="23">
        <v>7854.0</v>
      </c>
      <c r="G840" t="s" s="8">
        <v>1262</v>
      </c>
      <c r="H840" t="s" s="26">
        <v>28</v>
      </c>
      <c r="I840" t="s" s="4">
        <v>29</v>
      </c>
      <c r="J840" t="n" s="16">
        <v>0.15</v>
      </c>
      <c r="K840" t="n" s="16">
        <v>2960.0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645</v>
      </c>
      <c r="F841" t="n" s="23">
        <v>13184.0</v>
      </c>
      <c r="G841" t="s" s="8">
        <v>1263</v>
      </c>
      <c r="H841" t="s" s="26">
        <v>22</v>
      </c>
      <c r="I841" t="s" s="4">
        <v>23</v>
      </c>
      <c r="J841" t="n" s="16">
        <v>1.0</v>
      </c>
      <c r="K841" t="n" s="16">
        <v>1910.2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645</v>
      </c>
      <c r="F842" t="n" s="23">
        <v>6079.0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2882.48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645</v>
      </c>
      <c r="F843" t="n" s="23">
        <v>8585.0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2487.76</v>
      </c>
      <c r="L843" t="s" s="32">
        <v>24</v>
      </c>
      <c r="M843" t="s" s="33">
        <v>24</v>
      </c>
      <c r="N843" t="s" s="34">
        <v>24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645</v>
      </c>
      <c r="F844" t="n" s="23">
        <v>10987.0</v>
      </c>
      <c r="G844" t="s" s="8">
        <v>1266</v>
      </c>
      <c r="H844" t="s" s="26">
        <v>28</v>
      </c>
      <c r="I844" t="s" s="4">
        <v>29</v>
      </c>
      <c r="J844" t="n" s="16">
        <v>0.75</v>
      </c>
      <c r="K844" t="n" s="16">
        <v>2081.6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28</v>
      </c>
      <c r="I845" t="s" s="4">
        <v>29</v>
      </c>
      <c r="J845" t="n" s="16">
        <v>0.82</v>
      </c>
      <c r="K845" t="n" s="16">
        <v>2867.07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22</v>
      </c>
      <c r="I846" t="s" s="4">
        <v>23</v>
      </c>
      <c r="J846" t="n" s="16">
        <v>1.0</v>
      </c>
      <c r="K846" t="n" s="16">
        <v>2880.36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22</v>
      </c>
      <c r="I847" t="s" s="4">
        <v>23</v>
      </c>
      <c r="J847" t="n" s="16">
        <v>0.9</v>
      </c>
      <c r="K847" t="n" s="16">
        <v>2091.91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22</v>
      </c>
      <c r="I848" t="s" s="4">
        <v>23</v>
      </c>
      <c r="J848" t="n" s="16">
        <v>0.34</v>
      </c>
      <c r="K848" t="n" s="16">
        <v>1926.0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28</v>
      </c>
      <c r="I849" t="s" s="4">
        <v>29</v>
      </c>
      <c r="J849" t="n" s="16">
        <v>0.53</v>
      </c>
      <c r="K849" t="n" s="16">
        <v>2356.49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28</v>
      </c>
      <c r="I850" t="s" s="4">
        <v>29</v>
      </c>
      <c r="J850" t="n" s="16">
        <v>0.25</v>
      </c>
      <c r="K850" t="n" s="16">
        <v>2928.64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22</v>
      </c>
      <c r="I851" t="s" s="4">
        <v>23</v>
      </c>
      <c r="J851" t="n" s="16">
        <v>0.64</v>
      </c>
      <c r="K851" t="n" s="16">
        <v>2680.38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22</v>
      </c>
      <c r="I852" t="s" s="4">
        <v>23</v>
      </c>
      <c r="J852" t="n" s="16">
        <v>0.92</v>
      </c>
      <c r="K852" t="n" s="16">
        <v>2876.33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28</v>
      </c>
      <c r="I853" t="s" s="4">
        <v>29</v>
      </c>
      <c r="J853" t="n" s="16">
        <v>0.16</v>
      </c>
      <c r="K853" t="n" s="16">
        <v>2326.38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22</v>
      </c>
      <c r="I854" t="s" s="4">
        <v>23</v>
      </c>
      <c r="J854" t="n" s="16">
        <v>0.69</v>
      </c>
      <c r="K854" t="n" s="16">
        <v>2678.61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22</v>
      </c>
      <c r="I855" t="s" s="4">
        <v>23</v>
      </c>
      <c r="J855" t="n" s="16">
        <v>1.0</v>
      </c>
      <c r="K855" t="n" s="16">
        <v>2381.68</v>
      </c>
      <c r="L855" t="s" s="32">
        <v>24</v>
      </c>
      <c r="M855" t="s" s="33">
        <v>24</v>
      </c>
      <c r="N855" t="s" s="34">
        <v>24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3378.76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22</v>
      </c>
      <c r="I857" t="s" s="4">
        <v>23</v>
      </c>
      <c r="J857" t="n" s="16">
        <v>1.07</v>
      </c>
      <c r="K857" t="n" s="16">
        <v>2895.74</v>
      </c>
      <c r="L857" t="s" s="32">
        <v>24</v>
      </c>
      <c r="M857" t="s" s="33">
        <v>24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28</v>
      </c>
      <c r="I858" t="s" s="4">
        <v>29</v>
      </c>
      <c r="J858" t="n" s="16">
        <v>0.75</v>
      </c>
      <c r="K858" t="n" s="16">
        <v>1559.12</v>
      </c>
      <c r="L858" t="s" s="32">
        <v>39</v>
      </c>
      <c r="M858" t="s" s="33">
        <v>39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22</v>
      </c>
      <c r="I859" t="s" s="4">
        <v>23</v>
      </c>
      <c r="J859" t="n" s="16">
        <v>1.0</v>
      </c>
      <c r="K859" t="n" s="16">
        <v>2360.88</v>
      </c>
      <c r="L859" t="s" s="32">
        <v>24</v>
      </c>
      <c r="M859" t="s" s="33">
        <v>24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13080.0</v>
      </c>
      <c r="G860" t="s" s="8">
        <v>1289</v>
      </c>
      <c r="H860" t="s" s="26">
        <v>28</v>
      </c>
      <c r="I860" t="s" s="4">
        <v>29</v>
      </c>
      <c r="J860" t="n" s="16">
        <v>0.64</v>
      </c>
      <c r="K860" t="n" s="16">
        <v>124.34</v>
      </c>
      <c r="L860" t="s" s="32">
        <v>39</v>
      </c>
      <c r="M860" t="s" s="33">
        <v>39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1290</v>
      </c>
      <c r="H861" t="s" s="26">
        <v>28</v>
      </c>
      <c r="I861" t="s" s="4">
        <v>29</v>
      </c>
      <c r="J861" t="n" s="16">
        <v>0.9</v>
      </c>
      <c r="K861" t="n" s="16">
        <v>1795.8</v>
      </c>
      <c r="L861" t="s" s="32">
        <v>39</v>
      </c>
      <c r="M861" t="s" s="33">
        <v>39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1291</v>
      </c>
      <c r="H862" t="s" s="26">
        <v>28</v>
      </c>
      <c r="I862" t="s" s="4">
        <v>29</v>
      </c>
      <c r="J862" t="n" s="16">
        <v>0.36</v>
      </c>
      <c r="K862" t="n" s="16">
        <v>1788.89</v>
      </c>
      <c r="L862" t="s" s="32">
        <v>39</v>
      </c>
      <c r="M862" t="s" s="33">
        <v>39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1292</v>
      </c>
      <c r="H863" t="s" s="26">
        <v>22</v>
      </c>
      <c r="I863" t="s" s="4">
        <v>23</v>
      </c>
      <c r="J863" t="n" s="16">
        <v>0.91</v>
      </c>
      <c r="K863" t="n" s="16">
        <v>2217.41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1293</v>
      </c>
      <c r="H864" t="s" s="26">
        <v>22</v>
      </c>
      <c r="I864" t="s" s="4">
        <v>23</v>
      </c>
      <c r="J864" t="n" s="16">
        <v>1.0</v>
      </c>
      <c r="K864" t="n" s="16">
        <v>2366.36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10508.0</v>
      </c>
      <c r="G865" t="s" s="8">
        <v>1294</v>
      </c>
      <c r="H865" t="s" s="26">
        <v>22</v>
      </c>
      <c r="I865" t="s" s="4">
        <v>23</v>
      </c>
      <c r="J865" t="n" s="16">
        <v>0.93</v>
      </c>
      <c r="K865" t="n" s="16">
        <v>2493.29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6599.0</v>
      </c>
      <c r="G866" t="s" s="8">
        <v>1295</v>
      </c>
      <c r="H866" t="s" s="26">
        <v>22</v>
      </c>
      <c r="I866" t="s" s="4">
        <v>23</v>
      </c>
      <c r="J866" t="n" s="16">
        <v>1.0</v>
      </c>
      <c r="K866" t="n" s="16">
        <v>2771.36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11464.0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2928.24</v>
      </c>
      <c r="L867" t="s" s="32">
        <v>24</v>
      </c>
      <c r="M867" t="s" s="33">
        <v>24</v>
      </c>
      <c r="N867" t="s" s="34">
        <v>24</v>
      </c>
    </row>
    <row r="868">
      <c r="A868" t="s" s="4">
        <v>1282</v>
      </c>
      <c r="B868" t="n" s="23">
        <v>7317.0</v>
      </c>
      <c r="C868" t="s" s="4">
        <v>1283</v>
      </c>
      <c r="D868" t="s" s="4">
        <v>1284</v>
      </c>
      <c r="E868" t="s" s="4">
        <v>1285</v>
      </c>
      <c r="F868" t="n" s="23">
        <v>16389.0</v>
      </c>
      <c r="G868" t="s" s="8">
        <v>1297</v>
      </c>
      <c r="H868" t="s" s="26">
        <v>22</v>
      </c>
      <c r="I868" t="s" s="4">
        <v>23</v>
      </c>
      <c r="J868" t="n" s="16">
        <v>0.21</v>
      </c>
      <c r="K868" t="n" s="16">
        <v>8504.95</v>
      </c>
      <c r="L868" t="s" s="32">
        <v>24</v>
      </c>
      <c r="M868" t="s" s="33">
        <v>24</v>
      </c>
      <c r="N868" t="s" s="34">
        <v>39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1302</v>
      </c>
      <c r="H869" t="s" s="26">
        <v>22</v>
      </c>
      <c r="I869" t="s" s="4">
        <v>23</v>
      </c>
      <c r="J869" t="n" s="16">
        <v>1.0</v>
      </c>
      <c r="K869" t="n" s="16">
        <v>2493.96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2389.04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1304</v>
      </c>
      <c r="H871" t="s" s="26">
        <v>28</v>
      </c>
      <c r="I871" t="s" s="4">
        <v>29</v>
      </c>
      <c r="J871" t="n" s="16">
        <v>0.75</v>
      </c>
      <c r="K871" t="n" s="16">
        <v>2206.69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1305</v>
      </c>
      <c r="H872" t="s" s="26">
        <v>22</v>
      </c>
      <c r="I872" t="s" s="4">
        <v>23</v>
      </c>
      <c r="J872" t="n" s="16">
        <v>1.0</v>
      </c>
      <c r="K872" t="n" s="16">
        <v>2487.56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1306</v>
      </c>
      <c r="H873" t="s" s="26">
        <v>28</v>
      </c>
      <c r="I873" t="s" s="4">
        <v>29</v>
      </c>
      <c r="J873" t="n" s="16">
        <v>0.75</v>
      </c>
      <c r="K873" t="n" s="16">
        <v>2330.13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1307</v>
      </c>
      <c r="H874" t="s" s="26">
        <v>22</v>
      </c>
      <c r="I874" t="s" s="4">
        <v>23</v>
      </c>
      <c r="J874" t="n" s="16">
        <v>1.0</v>
      </c>
      <c r="K874" t="n" s="16">
        <v>2235.76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2605.2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2052.08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6085.0</v>
      </c>
      <c r="G877" t="s" s="8">
        <v>1310</v>
      </c>
      <c r="H877" t="s" s="26">
        <v>28</v>
      </c>
      <c r="I877" t="s" s="4">
        <v>29</v>
      </c>
      <c r="J877" t="n" s="16">
        <v>0.75</v>
      </c>
      <c r="K877" t="n" s="16">
        <v>2280.13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11973.0</v>
      </c>
      <c r="G878" t="s" s="8">
        <v>1311</v>
      </c>
      <c r="H878" t="s" s="26">
        <v>22</v>
      </c>
      <c r="I878" t="s" s="4">
        <v>23</v>
      </c>
      <c r="J878" t="n" s="16">
        <v>1.0</v>
      </c>
      <c r="K878" t="n" s="16">
        <v>2322.0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12785.0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2099.64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13204.0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1990.44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7071.0</v>
      </c>
      <c r="C881" t="s" s="4">
        <v>1299</v>
      </c>
      <c r="D881" t="s" s="4">
        <v>1300</v>
      </c>
      <c r="E881" t="s" s="4">
        <v>1301</v>
      </c>
      <c r="F881" t="n" s="23">
        <v>13664.0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1997.2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55181.0</v>
      </c>
      <c r="C882" t="s" s="4">
        <v>1315</v>
      </c>
      <c r="D882" t="s" s="4">
        <v>1300</v>
      </c>
      <c r="E882" t="s" s="4">
        <v>1301</v>
      </c>
      <c r="F882" t="n" s="23">
        <v>6000.0</v>
      </c>
      <c r="G882" t="s" s="8">
        <v>1316</v>
      </c>
      <c r="H882" t="s" s="26">
        <v>28</v>
      </c>
      <c r="I882" t="s" s="4">
        <v>29</v>
      </c>
      <c r="J882" t="n" s="16">
        <v>0.75</v>
      </c>
      <c r="K882" t="n" s="16">
        <v>2815.47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946</v>
      </c>
      <c r="E883" t="s" s="4">
        <v>947</v>
      </c>
      <c r="F883" t="n" s="23">
        <v>10120.0</v>
      </c>
      <c r="G883" t="s" s="8">
        <v>1318</v>
      </c>
      <c r="H883" t="s" s="26">
        <v>22</v>
      </c>
      <c r="I883" t="s" s="4">
        <v>23</v>
      </c>
      <c r="J883" t="n" s="16">
        <v>0.52</v>
      </c>
      <c r="K883" t="n" s="16">
        <v>4172.46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946</v>
      </c>
      <c r="E884" t="s" s="4">
        <v>947</v>
      </c>
      <c r="F884" t="n" s="23">
        <v>6613.0</v>
      </c>
      <c r="G884" t="s" s="8">
        <v>1319</v>
      </c>
      <c r="H884" t="s" s="26">
        <v>22</v>
      </c>
      <c r="I884" t="s" s="4">
        <v>23</v>
      </c>
      <c r="J884" t="n" s="16">
        <v>0.15</v>
      </c>
      <c r="K884" t="n" s="16">
        <v>9003.47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946</v>
      </c>
      <c r="E885" t="s" s="4">
        <v>947</v>
      </c>
      <c r="F885" t="n" s="23">
        <v>13231.0</v>
      </c>
      <c r="G885" t="s" s="8">
        <v>1320</v>
      </c>
      <c r="H885" t="s" s="26">
        <v>22</v>
      </c>
      <c r="I885" t="s" s="4">
        <v>23</v>
      </c>
      <c r="J885" t="n" s="16">
        <v>0.5</v>
      </c>
      <c r="K885" t="n" s="16">
        <v>3414.16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946</v>
      </c>
      <c r="E886" t="s" s="4">
        <v>947</v>
      </c>
      <c r="F886" t="n" s="23">
        <v>12581.0</v>
      </c>
      <c r="G886" t="s" s="8">
        <v>1321</v>
      </c>
      <c r="H886" t="s" s="26">
        <v>22</v>
      </c>
      <c r="I886" t="s" s="4">
        <v>23</v>
      </c>
      <c r="J886" t="n" s="16">
        <v>0.65</v>
      </c>
      <c r="K886" t="n" s="16">
        <v>6834.65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946</v>
      </c>
      <c r="E887" t="s" s="4">
        <v>947</v>
      </c>
      <c r="F887" t="n" s="23">
        <v>11671.0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5832.49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24159.0</v>
      </c>
      <c r="C888" t="s" s="4">
        <v>1317</v>
      </c>
      <c r="D888" t="s" s="4">
        <v>946</v>
      </c>
      <c r="E888" t="s" s="4">
        <v>947</v>
      </c>
      <c r="F888" t="n" s="23">
        <v>6995.0</v>
      </c>
      <c r="G888" t="s" s="8">
        <v>1323</v>
      </c>
      <c r="H888" t="s" s="26">
        <v>22</v>
      </c>
      <c r="I888" t="s" s="4">
        <v>23</v>
      </c>
      <c r="J888" t="n" s="16">
        <v>1.18</v>
      </c>
      <c r="K888" t="n" s="16">
        <v>5393.27</v>
      </c>
      <c r="L888" t="s" s="32">
        <v>24</v>
      </c>
      <c r="M888" t="s" s="33">
        <v>24</v>
      </c>
      <c r="N888" t="s" s="34">
        <v>24</v>
      </c>
    </row>
    <row r="889">
      <c r="A889" t="s" s="4">
        <v>1298</v>
      </c>
      <c r="B889" t="n" s="23">
        <v>24476.0</v>
      </c>
      <c r="C889" t="s" s="4">
        <v>1324</v>
      </c>
      <c r="D889" t="s" s="4">
        <v>1325</v>
      </c>
      <c r="E889" t="s" s="4">
        <v>1326</v>
      </c>
      <c r="F889" t="n" s="23">
        <v>6180.0</v>
      </c>
      <c r="G889" t="s" s="8">
        <v>1327</v>
      </c>
      <c r="H889" t="s" s="26">
        <v>22</v>
      </c>
      <c r="I889" t="s" s="4">
        <v>23</v>
      </c>
      <c r="J889" t="n" s="16">
        <v>1.0</v>
      </c>
      <c r="K889" t="n" s="16">
        <v>2164.44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12891.0</v>
      </c>
      <c r="G890" t="s" s="8">
        <v>209</v>
      </c>
      <c r="H890" t="s" s="26">
        <v>28</v>
      </c>
      <c r="I890" t="s" s="4">
        <v>29</v>
      </c>
      <c r="J890" t="n" s="16">
        <v>0.1</v>
      </c>
      <c r="K890" t="n" s="16">
        <v>2565.6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7901.0</v>
      </c>
      <c r="G891" t="s" s="8">
        <v>1332</v>
      </c>
      <c r="H891" t="s" s="26">
        <v>22</v>
      </c>
      <c r="I891" t="s" s="4">
        <v>23</v>
      </c>
      <c r="J891" t="n" s="16">
        <v>1.0</v>
      </c>
      <c r="K891" t="n" s="16">
        <v>1933.7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8953.0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2819.56</v>
      </c>
      <c r="L892" t="s" s="32">
        <v>24</v>
      </c>
      <c r="M892" t="s" s="33">
        <v>24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13103.0</v>
      </c>
      <c r="G893" t="s" s="8">
        <v>1334</v>
      </c>
      <c r="H893" t="s" s="26">
        <v>22</v>
      </c>
      <c r="I893" t="s" s="4">
        <v>23</v>
      </c>
      <c r="J893" t="n" s="16">
        <v>0.91</v>
      </c>
      <c r="K893" t="n" s="16">
        <v>400.97</v>
      </c>
      <c r="L893" t="s" s="32">
        <v>39</v>
      </c>
      <c r="M893" t="s" s="33">
        <v>39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11186.0</v>
      </c>
      <c r="G894" t="s" s="8">
        <v>1335</v>
      </c>
      <c r="H894" t="s" s="26">
        <v>22</v>
      </c>
      <c r="I894" t="s" s="4">
        <v>23</v>
      </c>
      <c r="J894" t="n" s="16">
        <v>1.0</v>
      </c>
      <c r="K894" t="n" s="16">
        <v>2073.92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11418.0</v>
      </c>
      <c r="G895" t="s" s="8">
        <v>1336</v>
      </c>
      <c r="H895" t="s" s="26">
        <v>22</v>
      </c>
      <c r="I895" t="s" s="4">
        <v>23</v>
      </c>
      <c r="J895" t="n" s="16">
        <v>0.4</v>
      </c>
      <c r="K895" t="n" s="16">
        <v>4174.45</v>
      </c>
      <c r="L895" t="s" s="32">
        <v>24</v>
      </c>
      <c r="M895" t="s" s="33">
        <v>24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8874.0</v>
      </c>
      <c r="G896" t="s" s="8">
        <v>1337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39</v>
      </c>
      <c r="M896" t="s" s="33">
        <v>39</v>
      </c>
      <c r="N896" t="s" s="34">
        <v>24</v>
      </c>
    </row>
    <row r="897">
      <c r="A897" t="s" s="4">
        <v>1328</v>
      </c>
      <c r="B897" t="n" s="23">
        <v>7381.0</v>
      </c>
      <c r="C897" t="s" s="4">
        <v>1329</v>
      </c>
      <c r="D897" t="s" s="4">
        <v>1330</v>
      </c>
      <c r="E897" t="s" s="4">
        <v>1331</v>
      </c>
      <c r="F897" t="n" s="23">
        <v>12975.0</v>
      </c>
      <c r="G897" t="s" s="8">
        <v>1338</v>
      </c>
      <c r="H897" t="s" s="26">
        <v>22</v>
      </c>
      <c r="I897" t="s" s="4">
        <v>23</v>
      </c>
      <c r="J897" t="n" s="16">
        <v>1.0</v>
      </c>
      <c r="K897" t="n" s="16">
        <v>2018.28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55037.0</v>
      </c>
      <c r="C898" t="s" s="4">
        <v>1339</v>
      </c>
      <c r="D898" t="s" s="4">
        <v>1330</v>
      </c>
      <c r="E898" t="s" s="4">
        <v>1331</v>
      </c>
      <c r="F898" t="n" s="23">
        <v>7437.0</v>
      </c>
      <c r="G898" t="s" s="8">
        <v>1340</v>
      </c>
      <c r="H898" t="s" s="26">
        <v>22</v>
      </c>
      <c r="I898" t="s" s="4">
        <v>23</v>
      </c>
      <c r="J898" t="n" s="16">
        <v>1.2</v>
      </c>
      <c r="K898" t="n" s="16">
        <v>3046.1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24886.0</v>
      </c>
      <c r="C899" t="s" s="4">
        <v>1341</v>
      </c>
      <c r="D899" t="s" s="4">
        <v>1330</v>
      </c>
      <c r="E899" t="s" s="4">
        <v>1331</v>
      </c>
      <c r="F899" t="n" s="23">
        <v>7333.0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2949.4</v>
      </c>
      <c r="L899" t="s" s="32">
        <v>24</v>
      </c>
      <c r="M899" t="s" s="33">
        <v>24</v>
      </c>
      <c r="N899" t="s" s="34">
        <v>24</v>
      </c>
    </row>
    <row r="900">
      <c r="A900" t="s" s="4">
        <v>1328</v>
      </c>
      <c r="B900" t="n" s="23">
        <v>55096.0</v>
      </c>
      <c r="C900" t="s" s="4">
        <v>1343</v>
      </c>
      <c r="D900" t="s" s="4">
        <v>1330</v>
      </c>
      <c r="E900" t="s" s="4">
        <v>1331</v>
      </c>
      <c r="F900" t="n" s="23">
        <v>5013.0</v>
      </c>
      <c r="G900" t="s" s="8">
        <v>1344</v>
      </c>
      <c r="H900" t="s" s="26">
        <v>22</v>
      </c>
      <c r="I900" t="s" s="4">
        <v>23</v>
      </c>
      <c r="J900" t="n" s="16">
        <v>1.0</v>
      </c>
      <c r="K900" t="n" s="16">
        <v>3605.14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9825.0</v>
      </c>
      <c r="G901" t="s" s="8">
        <v>1349</v>
      </c>
      <c r="H901" t="s" s="26">
        <v>22</v>
      </c>
      <c r="I901" t="s" s="4">
        <v>23</v>
      </c>
      <c r="J901" t="n" s="16">
        <v>1.0</v>
      </c>
      <c r="K901" t="n" s="16">
        <v>2777.04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5928.0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2159.8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12701.0</v>
      </c>
      <c r="G903" t="s" s="8">
        <v>1351</v>
      </c>
      <c r="H903" t="s" s="26">
        <v>22</v>
      </c>
      <c r="I903" t="s" s="4">
        <v>23</v>
      </c>
      <c r="J903" t="n" s="16">
        <v>0.29</v>
      </c>
      <c r="K903" t="n" s="16">
        <v>1953.79</v>
      </c>
      <c r="L903" t="s" s="32">
        <v>24</v>
      </c>
      <c r="M903" t="s" s="33">
        <v>24</v>
      </c>
      <c r="N903" t="s" s="34">
        <v>24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14717.0</v>
      </c>
      <c r="G904" t="s" s="8">
        <v>1352</v>
      </c>
      <c r="H904" t="s" s="26">
        <v>22</v>
      </c>
      <c r="I904" t="s" s="4">
        <v>23</v>
      </c>
      <c r="J904" t="n" s="16">
        <v>1.0</v>
      </c>
      <c r="K904" t="n" s="16">
        <v>1949.84</v>
      </c>
      <c r="L904" t="s" s="32">
        <v>24</v>
      </c>
      <c r="M904" t="s" s="33">
        <v>24</v>
      </c>
      <c r="N904" t="s" s="34">
        <v>39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7366.0</v>
      </c>
      <c r="G905" t="s" s="8">
        <v>1353</v>
      </c>
      <c r="H905" t="s" s="26">
        <v>28</v>
      </c>
      <c r="I905" t="s" s="4">
        <v>29</v>
      </c>
      <c r="J905" t="n" s="16">
        <v>0.75</v>
      </c>
      <c r="K905" t="n" s="16">
        <v>1943.68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11411.0</v>
      </c>
      <c r="G906" t="s" s="8">
        <v>1354</v>
      </c>
      <c r="H906" t="s" s="26">
        <v>22</v>
      </c>
      <c r="I906" t="s" s="4">
        <v>23</v>
      </c>
      <c r="J906" t="n" s="16">
        <v>1.0</v>
      </c>
      <c r="K906" t="n" s="16">
        <v>2358.68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11471.0</v>
      </c>
      <c r="G907" t="s" s="8">
        <v>1355</v>
      </c>
      <c r="H907" t="s" s="26">
        <v>28</v>
      </c>
      <c r="I907" t="s" s="4">
        <v>29</v>
      </c>
      <c r="J907" t="n" s="16">
        <v>0.75</v>
      </c>
      <c r="K907" t="n" s="16">
        <v>2106.19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10264.0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2155.49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11548.0</v>
      </c>
      <c r="G909" t="s" s="8">
        <v>1357</v>
      </c>
      <c r="H909" t="s" s="26">
        <v>22</v>
      </c>
      <c r="I909" t="s" s="4">
        <v>23</v>
      </c>
      <c r="J909" t="n" s="16">
        <v>1.0</v>
      </c>
      <c r="K909" t="n" s="16">
        <v>2362.56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9167.0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2513.16</v>
      </c>
      <c r="L910" t="s" s="32">
        <v>24</v>
      </c>
      <c r="M910" t="s" s="33">
        <v>24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360.0</v>
      </c>
      <c r="G911" t="s" s="8">
        <v>1359</v>
      </c>
      <c r="H911" t="s" s="26">
        <v>28</v>
      </c>
      <c r="I911" t="s" s="4">
        <v>29</v>
      </c>
      <c r="J911" t="n" s="16">
        <v>0.75</v>
      </c>
      <c r="K911" t="n" s="16">
        <v>98.72</v>
      </c>
      <c r="L911" t="s" s="32">
        <v>39</v>
      </c>
      <c r="M911" t="s" s="33">
        <v>39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13862.0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1954.13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14129.0</v>
      </c>
      <c r="G913" t="s" s="8">
        <v>1361</v>
      </c>
      <c r="H913" t="s" s="26">
        <v>22</v>
      </c>
      <c r="I913" t="s" s="4">
        <v>23</v>
      </c>
      <c r="J913" t="n" s="16">
        <v>1.0</v>
      </c>
      <c r="K913" t="n" s="16">
        <v>2019.64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9011.0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2232.96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9824.0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2542.44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12291.0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2739.52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13224.0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2102.24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5834.0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2256.88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4795.0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3347.4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12911.0</v>
      </c>
      <c r="G920" t="s" s="8">
        <v>1368</v>
      </c>
      <c r="H920" t="s" s="26">
        <v>22</v>
      </c>
      <c r="I920" t="s" s="4">
        <v>23</v>
      </c>
      <c r="J920" t="n" s="16">
        <v>0.86</v>
      </c>
      <c r="K920" t="n" s="16">
        <v>2244.65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12727.0</v>
      </c>
      <c r="G921" t="s" s="8">
        <v>1369</v>
      </c>
      <c r="H921" t="s" s="26">
        <v>22</v>
      </c>
      <c r="I921" t="s" s="4">
        <v>23</v>
      </c>
      <c r="J921" t="n" s="16">
        <v>1.0</v>
      </c>
      <c r="K921" t="n" s="16">
        <v>1950.36</v>
      </c>
      <c r="L921" t="s" s="32">
        <v>24</v>
      </c>
      <c r="M921" t="s" s="33">
        <v>24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5353.0</v>
      </c>
      <c r="G922" t="s" s="8">
        <v>1370</v>
      </c>
      <c r="H922" t="s" s="26">
        <v>28</v>
      </c>
      <c r="I922" t="s" s="4">
        <v>29</v>
      </c>
      <c r="J922" t="n" s="16">
        <v>0.75</v>
      </c>
      <c r="K922" t="n" s="16">
        <v>1917.49</v>
      </c>
      <c r="L922" t="s" s="32">
        <v>24</v>
      </c>
      <c r="M922" t="s" s="33">
        <v>24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11727.0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47.76</v>
      </c>
      <c r="L923" t="s" s="32">
        <v>39</v>
      </c>
      <c r="M923" t="s" s="33">
        <v>39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7141.0</v>
      </c>
      <c r="G924" t="s" s="8">
        <v>1372</v>
      </c>
      <c r="H924" t="s" s="26">
        <v>22</v>
      </c>
      <c r="I924" t="s" s="4">
        <v>23</v>
      </c>
      <c r="J924" t="n" s="16">
        <v>1.0</v>
      </c>
      <c r="K924" t="n" s="16">
        <v>1921.08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11779.0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1996.16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12556.0</v>
      </c>
      <c r="G926" t="s" s="8">
        <v>1374</v>
      </c>
      <c r="H926" t="s" s="26">
        <v>22</v>
      </c>
      <c r="I926" t="s" s="4">
        <v>23</v>
      </c>
      <c r="J926" t="n" s="16">
        <v>0.8</v>
      </c>
      <c r="K926" t="n" s="16">
        <v>2512.2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6556.0</v>
      </c>
      <c r="G927" t="s" s="8">
        <v>1375</v>
      </c>
      <c r="H927" t="s" s="26">
        <v>22</v>
      </c>
      <c r="I927" t="s" s="4">
        <v>23</v>
      </c>
      <c r="J927" t="n" s="16">
        <v>1.0</v>
      </c>
      <c r="K927" t="n" s="16">
        <v>2131.48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6514.0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3043.16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5545.0</v>
      </c>
      <c r="G929" t="s" s="8">
        <v>1377</v>
      </c>
      <c r="H929" t="s" s="26">
        <v>22</v>
      </c>
      <c r="I929" t="s" s="4">
        <v>23</v>
      </c>
      <c r="J929" t="n" s="16">
        <v>0.12</v>
      </c>
      <c r="K929" t="n" s="16">
        <v>1576.0</v>
      </c>
      <c r="L929" t="s" s="32">
        <v>39</v>
      </c>
      <c r="M929" t="s" s="33">
        <v>39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2761.76</v>
      </c>
      <c r="L930" t="s" s="32">
        <v>24</v>
      </c>
      <c r="M930" t="s" s="33">
        <v>24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2499.95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1189.6</v>
      </c>
      <c r="L932" t="s" s="32">
        <v>39</v>
      </c>
      <c r="M932" t="s" s="33">
        <v>39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2005.5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1176.8</v>
      </c>
      <c r="L934" t="s" s="32">
        <v>39</v>
      </c>
      <c r="M934" t="s" s="33">
        <v>39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2051.0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2325.84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2019.84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1964.8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1954.77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2630.72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1903.63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2063.55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2257.28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2437.48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2003.28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2529.72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2491.08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2670.08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1923.88</v>
      </c>
      <c r="L949" t="s" s="32">
        <v>24</v>
      </c>
      <c r="M949" t="s" s="33">
        <v>24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2270.76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39</v>
      </c>
      <c r="M951" t="s" s="33">
        <v>39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1909.44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1950.53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2620.96</v>
      </c>
      <c r="L954" t="s" s="32">
        <v>24</v>
      </c>
      <c r="M954" t="s" s="33">
        <v>24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4889.45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2345.29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1998.96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2064.72</v>
      </c>
      <c r="L958" t="s" s="32">
        <v>24</v>
      </c>
      <c r="M958" t="s" s="33">
        <v>24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2152.52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13533.0</v>
      </c>
      <c r="G960" t="s" s="8">
        <v>1407</v>
      </c>
      <c r="H960" t="s" s="26">
        <v>22</v>
      </c>
      <c r="I960" t="s" s="4">
        <v>23</v>
      </c>
      <c r="J960" t="n" s="16">
        <v>1.0</v>
      </c>
      <c r="K960" t="n" s="16">
        <v>1919.72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11119.0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2377.0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7202.0</v>
      </c>
      <c r="G962" t="s" s="8">
        <v>1409</v>
      </c>
      <c r="H962" t="s" s="26">
        <v>28</v>
      </c>
      <c r="I962" t="s" s="4">
        <v>29</v>
      </c>
      <c r="J962" t="n" s="16">
        <v>0.75</v>
      </c>
      <c r="K962" t="n" s="16">
        <v>2590.0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9512.0</v>
      </c>
      <c r="G963" t="s" s="8">
        <v>1410</v>
      </c>
      <c r="H963" t="s" s="26">
        <v>22</v>
      </c>
      <c r="I963" t="s" s="4">
        <v>23</v>
      </c>
      <c r="J963" t="n" s="16">
        <v>1.0</v>
      </c>
      <c r="K963" t="n" s="16">
        <v>2353.2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9581.0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2662.04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4849.0</v>
      </c>
      <c r="G965" t="s" s="8">
        <v>1412</v>
      </c>
      <c r="H965" t="s" s="26">
        <v>22</v>
      </c>
      <c r="I965" t="s" s="4">
        <v>23</v>
      </c>
      <c r="J965" t="n" s="16">
        <v>0.5</v>
      </c>
      <c r="K965" t="n" s="16">
        <v>2537.44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12883.0</v>
      </c>
      <c r="G966" t="s" s="8">
        <v>1413</v>
      </c>
      <c r="H966" t="s" s="26">
        <v>22</v>
      </c>
      <c r="I966" t="s" s="4">
        <v>23</v>
      </c>
      <c r="J966" t="n" s="16">
        <v>1.0</v>
      </c>
      <c r="K966" t="n" s="16">
        <v>2077.6</v>
      </c>
      <c r="L966" t="s" s="32">
        <v>24</v>
      </c>
      <c r="M966" t="s" s="33">
        <v>24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5567.0</v>
      </c>
      <c r="G967" t="s" s="8">
        <v>1414</v>
      </c>
      <c r="H967" t="s" s="26">
        <v>28</v>
      </c>
      <c r="I967" t="s" s="4">
        <v>29</v>
      </c>
      <c r="J967" t="n" s="16">
        <v>0.16</v>
      </c>
      <c r="K967" t="n" s="16">
        <v>680.0</v>
      </c>
      <c r="L967" t="s" s="32">
        <v>39</v>
      </c>
      <c r="M967" t="s" s="33">
        <v>39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9434.0</v>
      </c>
      <c r="G968" t="s" s="8">
        <v>1415</v>
      </c>
      <c r="H968" t="s" s="26">
        <v>22</v>
      </c>
      <c r="I968" t="s" s="4">
        <v>23</v>
      </c>
      <c r="J968" t="n" s="16">
        <v>1.0</v>
      </c>
      <c r="K968" t="n" s="16">
        <v>2071.44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11770.0</v>
      </c>
      <c r="G969" t="s" s="8">
        <v>1416</v>
      </c>
      <c r="H969" t="s" s="26">
        <v>22</v>
      </c>
      <c r="I969" t="s" s="4">
        <v>23</v>
      </c>
      <c r="J969" t="n" s="16">
        <v>0.19</v>
      </c>
      <c r="K969" t="n" s="16">
        <v>5192.21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11462.0</v>
      </c>
      <c r="G970" t="s" s="8">
        <v>1417</v>
      </c>
      <c r="H970" t="s" s="26">
        <v>28</v>
      </c>
      <c r="I970" t="s" s="4">
        <v>29</v>
      </c>
      <c r="J970" t="n" s="16">
        <v>0.75</v>
      </c>
      <c r="K970" t="n" s="16">
        <v>2149.71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5774.0</v>
      </c>
      <c r="G971" t="s" s="8">
        <v>1418</v>
      </c>
      <c r="H971" t="s" s="26">
        <v>22</v>
      </c>
      <c r="I971" t="s" s="4">
        <v>23</v>
      </c>
      <c r="J971" t="n" s="16">
        <v>0.95</v>
      </c>
      <c r="K971" t="n" s="16">
        <v>2048.55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13861.0</v>
      </c>
      <c r="G972" t="s" s="8">
        <v>1419</v>
      </c>
      <c r="H972" t="s" s="26">
        <v>22</v>
      </c>
      <c r="I972" t="s" s="4">
        <v>23</v>
      </c>
      <c r="J972" t="n" s="16">
        <v>1.0</v>
      </c>
      <c r="K972" t="n" s="16">
        <v>1979.88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11150.0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2574.8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11009.0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2305.8</v>
      </c>
      <c r="L974" t="s" s="32">
        <v>24</v>
      </c>
      <c r="M974" t="s" s="33">
        <v>24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6449.0</v>
      </c>
      <c r="G975" t="s" s="8">
        <v>1422</v>
      </c>
      <c r="H975" t="s" s="26">
        <v>28</v>
      </c>
      <c r="I975" t="s" s="4">
        <v>29</v>
      </c>
      <c r="J975" t="n" s="16">
        <v>0.75</v>
      </c>
      <c r="K975" t="n" s="16">
        <v>1901.07</v>
      </c>
      <c r="L975" t="s" s="32">
        <v>24</v>
      </c>
      <c r="M975" t="s" s="33">
        <v>24</v>
      </c>
      <c r="N975" t="s" s="34">
        <v>24</v>
      </c>
    </row>
    <row r="976">
      <c r="A976" t="s" s="4">
        <v>1345</v>
      </c>
      <c r="B976" t="n" s="23">
        <v>7883.0</v>
      </c>
      <c r="C976" t="s" s="4">
        <v>1346</v>
      </c>
      <c r="D976" t="s" s="4">
        <v>1347</v>
      </c>
      <c r="E976" t="s" s="4">
        <v>1348</v>
      </c>
      <c r="F976" t="n" s="23">
        <v>7017.0</v>
      </c>
      <c r="G976" t="s" s="8">
        <v>1423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39</v>
      </c>
      <c r="M976" t="s" s="33">
        <v>39</v>
      </c>
      <c r="N976" t="s" s="34">
        <v>24</v>
      </c>
    </row>
    <row r="977">
      <c r="A977" t="s" s="4">
        <v>1345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28</v>
      </c>
      <c r="I977" t="s" s="4">
        <v>29</v>
      </c>
      <c r="J977" t="n" s="16">
        <v>0.75</v>
      </c>
      <c r="K977" t="n" s="16">
        <v>2727.57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20371.0</v>
      </c>
      <c r="C978" t="s" s="4">
        <v>1428</v>
      </c>
      <c r="D978" t="s" s="4">
        <v>1429</v>
      </c>
      <c r="E978" t="s" s="4">
        <v>1348</v>
      </c>
      <c r="F978" t="n" s="23">
        <v>7375.0</v>
      </c>
      <c r="G978" t="s" s="8">
        <v>1430</v>
      </c>
      <c r="H978" t="s" s="26">
        <v>22</v>
      </c>
      <c r="I978" t="s" s="4">
        <v>23</v>
      </c>
      <c r="J978" t="n" s="16">
        <v>1.0</v>
      </c>
      <c r="K978" t="n" s="16">
        <v>2501.48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22</v>
      </c>
      <c r="I979" t="s" s="4">
        <v>23</v>
      </c>
      <c r="J979" t="n" s="16">
        <v>1.0</v>
      </c>
      <c r="K979" t="n" s="16">
        <v>2538.84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143.0</v>
      </c>
      <c r="C980" t="s" s="4">
        <v>1435</v>
      </c>
      <c r="D980" t="s" s="4">
        <v>1436</v>
      </c>
      <c r="E980" t="s" s="4">
        <v>1348</v>
      </c>
      <c r="F980" t="n" s="23">
        <v>11450.0</v>
      </c>
      <c r="G980" t="s" s="8">
        <v>1437</v>
      </c>
      <c r="H980" t="s" s="26">
        <v>22</v>
      </c>
      <c r="I980" t="s" s="4">
        <v>23</v>
      </c>
      <c r="J980" t="n" s="16">
        <v>1.0</v>
      </c>
      <c r="K980" t="n" s="16">
        <v>2847.44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22</v>
      </c>
      <c r="I981" t="s" s="4">
        <v>23</v>
      </c>
      <c r="J981" t="n" s="16">
        <v>1.0</v>
      </c>
      <c r="K981" t="n" s="16">
        <v>2101.48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20470.0</v>
      </c>
      <c r="C982" t="s" s="4">
        <v>1442</v>
      </c>
      <c r="D982" t="s" s="4">
        <v>1436</v>
      </c>
      <c r="E982" t="s" s="4">
        <v>1348</v>
      </c>
      <c r="F982" t="n" s="23">
        <v>5950.0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2581.64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1444</v>
      </c>
      <c r="D983" t="s" s="4">
        <v>1445</v>
      </c>
      <c r="E983" t="s" s="4">
        <v>1348</v>
      </c>
      <c r="F983" t="n" s="23">
        <v>11148.0</v>
      </c>
      <c r="G983" t="s" s="8">
        <v>1446</v>
      </c>
      <c r="H983" t="s" s="26">
        <v>22</v>
      </c>
      <c r="I983" t="s" s="4">
        <v>23</v>
      </c>
      <c r="J983" t="n" s="16">
        <v>1.0</v>
      </c>
      <c r="K983" t="n" s="16">
        <v>2796.6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1444</v>
      </c>
      <c r="D984" t="s" s="4">
        <v>1445</v>
      </c>
      <c r="E984" t="s" s="4">
        <v>1348</v>
      </c>
      <c r="F984" t="n" s="23">
        <v>11740.0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2579.16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1444</v>
      </c>
      <c r="D985" t="s" s="4">
        <v>1445</v>
      </c>
      <c r="E985" t="s" s="4">
        <v>1348</v>
      </c>
      <c r="F985" t="n" s="23">
        <v>12490.0</v>
      </c>
      <c r="G985" t="s" s="8">
        <v>1448</v>
      </c>
      <c r="H985" t="s" s="26">
        <v>22</v>
      </c>
      <c r="I985" t="s" s="4">
        <v>23</v>
      </c>
      <c r="J985" t="n" s="16">
        <v>0.2</v>
      </c>
      <c r="K985" t="n" s="16">
        <v>7106.0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20652.0</v>
      </c>
      <c r="C986" t="s" s="4">
        <v>1444</v>
      </c>
      <c r="D986" t="s" s="4">
        <v>1445</v>
      </c>
      <c r="E986" t="s" s="4">
        <v>1348</v>
      </c>
      <c r="F986" t="n" s="23">
        <v>12120.0</v>
      </c>
      <c r="G986" t="s" s="8">
        <v>1449</v>
      </c>
      <c r="H986" t="s" s="26">
        <v>22</v>
      </c>
      <c r="I986" t="s" s="4">
        <v>23</v>
      </c>
      <c r="J986" t="n" s="16">
        <v>0.5</v>
      </c>
      <c r="K986" t="n" s="16">
        <v>3815.28</v>
      </c>
      <c r="L986" t="s" s="32">
        <v>24</v>
      </c>
      <c r="M986" t="s" s="33">
        <v>24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1450</v>
      </c>
      <c r="D987" t="s" s="4">
        <v>1451</v>
      </c>
      <c r="E987" t="s" s="4">
        <v>1348</v>
      </c>
      <c r="F987" t="n" s="23">
        <v>4508.0</v>
      </c>
      <c r="G987" t="s" s="8">
        <v>1452</v>
      </c>
      <c r="H987" t="s" s="26">
        <v>22</v>
      </c>
      <c r="I987" t="s" s="4">
        <v>23</v>
      </c>
      <c r="J987" t="n" s="16">
        <v>0.2</v>
      </c>
      <c r="K987" t="n" s="16">
        <v>471.6</v>
      </c>
      <c r="L987" t="s" s="32">
        <v>39</v>
      </c>
      <c r="M987" t="s" s="33">
        <v>39</v>
      </c>
      <c r="N987" t="s" s="34">
        <v>24</v>
      </c>
    </row>
    <row r="988">
      <c r="A988" t="s" s="4">
        <v>1345</v>
      </c>
      <c r="B988" t="n" s="23">
        <v>20502.0</v>
      </c>
      <c r="C988" t="s" s="4">
        <v>1450</v>
      </c>
      <c r="D988" t="s" s="4">
        <v>1451</v>
      </c>
      <c r="E988" t="s" s="4">
        <v>1348</v>
      </c>
      <c r="F988" t="n" s="23">
        <v>12560.0</v>
      </c>
      <c r="G988" t="s" s="8">
        <v>1453</v>
      </c>
      <c r="H988" t="s" s="26">
        <v>22</v>
      </c>
      <c r="I988" t="s" s="4">
        <v>23</v>
      </c>
      <c r="J988" t="n" s="16">
        <v>0.8</v>
      </c>
      <c r="K988" t="n" s="16">
        <v>3204.4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22</v>
      </c>
      <c r="I989" t="s" s="4">
        <v>23</v>
      </c>
      <c r="J989" t="n" s="16">
        <v>0.8</v>
      </c>
      <c r="K989" t="n" s="16">
        <v>2555.15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22</v>
      </c>
      <c r="I990" t="s" s="4">
        <v>23</v>
      </c>
      <c r="J990" t="n" s="16">
        <v>0.2</v>
      </c>
      <c r="K990" t="n" s="16">
        <v>4774.4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20592.0</v>
      </c>
      <c r="C991" t="s" s="4">
        <v>1458</v>
      </c>
      <c r="D991" t="s" s="4">
        <v>1459</v>
      </c>
      <c r="E991" t="s" s="4">
        <v>1348</v>
      </c>
      <c r="F991" t="n" s="23">
        <v>6837.0</v>
      </c>
      <c r="G991" t="s" s="8">
        <v>1460</v>
      </c>
      <c r="H991" t="s" s="26">
        <v>22</v>
      </c>
      <c r="I991" t="s" s="4">
        <v>23</v>
      </c>
      <c r="J991" t="n" s="16">
        <v>0.68</v>
      </c>
      <c r="K991" t="n" s="16">
        <v>3959.29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1274.0</v>
      </c>
      <c r="C992" t="s" s="4">
        <v>1461</v>
      </c>
      <c r="D992" t="s" s="4">
        <v>1462</v>
      </c>
      <c r="E992" t="s" s="4">
        <v>1348</v>
      </c>
      <c r="F992" t="n" s="23">
        <v>6975.0</v>
      </c>
      <c r="G992" t="s" s="8">
        <v>1463</v>
      </c>
      <c r="H992" t="s" s="26">
        <v>22</v>
      </c>
      <c r="I992" t="s" s="4">
        <v>23</v>
      </c>
      <c r="J992" t="n" s="16">
        <v>1.0</v>
      </c>
      <c r="K992" t="n" s="16">
        <v>3165.32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20094.0</v>
      </c>
      <c r="C993" t="s" s="4">
        <v>1464</v>
      </c>
      <c r="D993" t="s" s="4">
        <v>1465</v>
      </c>
      <c r="E993" t="s" s="4">
        <v>1348</v>
      </c>
      <c r="F993" t="n" s="23">
        <v>6716.0</v>
      </c>
      <c r="G993" t="s" s="8">
        <v>1466</v>
      </c>
      <c r="H993" t="s" s="26">
        <v>22</v>
      </c>
      <c r="I993" t="s" s="4">
        <v>23</v>
      </c>
      <c r="J993" t="n" s="16">
        <v>1.0</v>
      </c>
      <c r="K993" t="n" s="16">
        <v>2758.12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20709.0</v>
      </c>
      <c r="C994" t="s" s="4">
        <v>1467</v>
      </c>
      <c r="D994" t="s" s="4">
        <v>1468</v>
      </c>
      <c r="E994" t="s" s="4">
        <v>1348</v>
      </c>
      <c r="F994" t="n" s="23">
        <v>5322.0</v>
      </c>
      <c r="G994" t="s" s="8">
        <v>1469</v>
      </c>
      <c r="H994" t="s" s="26">
        <v>22</v>
      </c>
      <c r="I994" t="s" s="4">
        <v>23</v>
      </c>
      <c r="J994" t="n" s="16">
        <v>1.0</v>
      </c>
      <c r="K994" t="n" s="16">
        <v>2871.2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22</v>
      </c>
      <c r="I995" t="s" s="4">
        <v>23</v>
      </c>
      <c r="J995" t="n" s="16">
        <v>1.0</v>
      </c>
      <c r="K995" t="n" s="16">
        <v>2817.4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325.0</v>
      </c>
      <c r="C996" t="s" s="4">
        <v>1474</v>
      </c>
      <c r="D996" t="s" s="4">
        <v>1475</v>
      </c>
      <c r="E996" t="s" s="4">
        <v>1348</v>
      </c>
      <c r="F996" t="n" s="23">
        <v>10498.0</v>
      </c>
      <c r="G996" t="s" s="8">
        <v>1476</v>
      </c>
      <c r="H996" t="s" s="26">
        <v>22</v>
      </c>
      <c r="I996" t="s" s="4">
        <v>23</v>
      </c>
      <c r="J996" t="n" s="16">
        <v>1.0</v>
      </c>
      <c r="K996" t="n" s="16">
        <v>2723.32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20425.0</v>
      </c>
      <c r="C997" t="s" s="4">
        <v>1477</v>
      </c>
      <c r="D997" t="s" s="4">
        <v>1478</v>
      </c>
      <c r="E997" t="s" s="4">
        <v>1348</v>
      </c>
      <c r="F997" t="n" s="23">
        <v>4301.0</v>
      </c>
      <c r="G997" t="s" s="8">
        <v>1479</v>
      </c>
      <c r="H997" t="s" s="26">
        <v>22</v>
      </c>
      <c r="I997" t="s" s="4">
        <v>23</v>
      </c>
      <c r="J997" t="n" s="16">
        <v>0.5</v>
      </c>
      <c r="K997" t="n" s="16">
        <v>3025.6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20614.0</v>
      </c>
      <c r="C998" t="s" s="4">
        <v>1480</v>
      </c>
      <c r="D998" t="s" s="4">
        <v>1481</v>
      </c>
      <c r="E998" t="s" s="4">
        <v>1482</v>
      </c>
      <c r="F998" t="n" s="23">
        <v>11646.0</v>
      </c>
      <c r="G998" t="s" s="8">
        <v>1483</v>
      </c>
      <c r="H998" t="s" s="26">
        <v>22</v>
      </c>
      <c r="I998" t="s" s="4">
        <v>23</v>
      </c>
      <c r="J998" t="n" s="16">
        <v>1.0</v>
      </c>
      <c r="K998" t="n" s="16">
        <v>3998.84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20673.0</v>
      </c>
      <c r="C999" t="s" s="4">
        <v>1484</v>
      </c>
      <c r="D999" t="s" s="4">
        <v>1485</v>
      </c>
      <c r="E999" t="s" s="4">
        <v>1348</v>
      </c>
      <c r="F999" t="n" s="23">
        <v>8210.0</v>
      </c>
      <c r="G999" t="s" s="8">
        <v>1486</v>
      </c>
      <c r="H999" t="s" s="26">
        <v>28</v>
      </c>
      <c r="I999" t="s" s="4">
        <v>29</v>
      </c>
      <c r="J999" t="n" s="16">
        <v>0.75</v>
      </c>
      <c r="K999" t="n" s="16">
        <v>2465.63</v>
      </c>
      <c r="L999" t="s" s="32">
        <v>24</v>
      </c>
      <c r="M999" t="s" s="33">
        <v>24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1487</v>
      </c>
      <c r="D1000" t="s" s="4">
        <v>1488</v>
      </c>
      <c r="E1000" t="s" s="4">
        <v>1348</v>
      </c>
      <c r="F1000" t="n" s="23">
        <v>7345.0</v>
      </c>
      <c r="G1000" t="s" s="8">
        <v>1489</v>
      </c>
      <c r="H1000" t="s" s="26">
        <v>28</v>
      </c>
      <c r="I1000" t="s" s="4">
        <v>29</v>
      </c>
      <c r="J1000" t="n" s="16">
        <v>0.9</v>
      </c>
      <c r="K1000" t="n" s="16">
        <v>2539.36</v>
      </c>
      <c r="L1000" t="s" s="32">
        <v>24</v>
      </c>
      <c r="M1000" t="s" s="33">
        <v>39</v>
      </c>
      <c r="N1000" t="s" s="34">
        <v>24</v>
      </c>
    </row>
    <row r="1001">
      <c r="A1001" t="s" s="4">
        <v>1345</v>
      </c>
      <c r="B1001" t="n" s="23">
        <v>1296.0</v>
      </c>
      <c r="C1001" t="s" s="4">
        <v>1487</v>
      </c>
      <c r="D1001" t="s" s="4">
        <v>1488</v>
      </c>
      <c r="E1001" t="s" s="4">
        <v>1348</v>
      </c>
      <c r="F1001" t="n" s="23">
        <v>12912.0</v>
      </c>
      <c r="G1001" t="s" s="8">
        <v>1490</v>
      </c>
      <c r="H1001" t="s" s="26">
        <v>28</v>
      </c>
      <c r="I1001" t="s" s="4">
        <v>29</v>
      </c>
      <c r="J1001" t="n" s="16">
        <v>0.53</v>
      </c>
      <c r="K1001" t="n" s="16">
        <v>2003.89</v>
      </c>
      <c r="L1001" t="s" s="32">
        <v>24</v>
      </c>
      <c r="M1001" t="s" s="33">
        <v>39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1491</v>
      </c>
      <c r="D1002" t="s" s="4">
        <v>1492</v>
      </c>
      <c r="E1002" t="s" s="4">
        <v>1348</v>
      </c>
      <c r="F1002" t="n" s="23">
        <v>7931.0</v>
      </c>
      <c r="G1002" t="s" s="8">
        <v>1493</v>
      </c>
      <c r="H1002" t="s" s="26">
        <v>28</v>
      </c>
      <c r="I1002" t="s" s="4">
        <v>29</v>
      </c>
      <c r="J1002" t="n" s="16">
        <v>0.75</v>
      </c>
      <c r="K1002" t="n" s="16">
        <v>2314.16</v>
      </c>
      <c r="L1002" t="s" s="32">
        <v>24</v>
      </c>
      <c r="M1002" t="s" s="33">
        <v>24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1491</v>
      </c>
      <c r="D1003" t="s" s="4">
        <v>1492</v>
      </c>
      <c r="E1003" t="s" s="4">
        <v>1348</v>
      </c>
      <c r="F1003" t="n" s="23">
        <v>12777.0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1658.29</v>
      </c>
      <c r="L1003" t="s" s="32">
        <v>39</v>
      </c>
      <c r="M1003" t="s" s="33">
        <v>39</v>
      </c>
      <c r="N1003" t="s" s="34">
        <v>24</v>
      </c>
    </row>
    <row r="1004">
      <c r="A1004" t="s" s="4">
        <v>1345</v>
      </c>
      <c r="B1004" t="n" s="23">
        <v>20428.0</v>
      </c>
      <c r="C1004" t="s" s="4">
        <v>1491</v>
      </c>
      <c r="D1004" t="s" s="4">
        <v>1492</v>
      </c>
      <c r="E1004" t="s" s="4">
        <v>1348</v>
      </c>
      <c r="F1004" t="n" s="23">
        <v>12580.0</v>
      </c>
      <c r="G1004" t="s" s="8">
        <v>1495</v>
      </c>
      <c r="H1004" t="s" s="26">
        <v>28</v>
      </c>
      <c r="I1004" t="s" s="4">
        <v>29</v>
      </c>
      <c r="J1004" t="n" s="16">
        <v>0.15</v>
      </c>
      <c r="K1004" t="n" s="16">
        <v>1293.07</v>
      </c>
      <c r="L1004" t="s" s="32">
        <v>39</v>
      </c>
      <c r="M1004" t="s" s="33">
        <v>39</v>
      </c>
      <c r="N1004" t="s" s="34">
        <v>24</v>
      </c>
    </row>
    <row r="1005">
      <c r="A1005" t="s" s="4">
        <v>1345</v>
      </c>
      <c r="B1005" t="n" s="23">
        <v>20604.0</v>
      </c>
      <c r="C1005" t="s" s="4">
        <v>1496</v>
      </c>
      <c r="D1005" t="s" s="4">
        <v>1497</v>
      </c>
      <c r="E1005" t="s" s="4">
        <v>1348</v>
      </c>
      <c r="F1005" t="n" s="23">
        <v>8376.0</v>
      </c>
      <c r="G1005" t="s" s="8">
        <v>1498</v>
      </c>
      <c r="H1005" t="s" s="26">
        <v>28</v>
      </c>
      <c r="I1005" t="s" s="4">
        <v>29</v>
      </c>
      <c r="J1005" t="n" s="16">
        <v>0.75</v>
      </c>
      <c r="K1005" t="n" s="16">
        <v>2426.19</v>
      </c>
      <c r="L1005" t="s" s="32">
        <v>24</v>
      </c>
      <c r="M1005" t="s" s="33">
        <v>39</v>
      </c>
      <c r="N1005" t="s" s="34">
        <v>24</v>
      </c>
    </row>
    <row r="1006">
      <c r="A1006" t="s" s="4">
        <v>1345</v>
      </c>
      <c r="B1006" t="n" s="23">
        <v>20669.0</v>
      </c>
      <c r="C1006" t="s" s="4">
        <v>1499</v>
      </c>
      <c r="D1006" t="s" s="4">
        <v>1500</v>
      </c>
      <c r="E1006" t="s" s="4">
        <v>1348</v>
      </c>
      <c r="F1006" t="n" s="23">
        <v>6861.0</v>
      </c>
      <c r="G1006" t="s" s="8">
        <v>1501</v>
      </c>
      <c r="H1006" t="s" s="26">
        <v>28</v>
      </c>
      <c r="I1006" t="s" s="4">
        <v>29</v>
      </c>
      <c r="J1006" t="n" s="16">
        <v>0.75</v>
      </c>
      <c r="K1006" t="n" s="16">
        <v>2660.61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1502</v>
      </c>
      <c r="D1007" t="s" s="4">
        <v>1503</v>
      </c>
      <c r="E1007" t="s" s="4">
        <v>1348</v>
      </c>
      <c r="F1007" t="n" s="23">
        <v>12124.0</v>
      </c>
      <c r="G1007" t="s" s="8">
        <v>1504</v>
      </c>
      <c r="H1007" t="s" s="26">
        <v>22</v>
      </c>
      <c r="I1007" t="s" s="4">
        <v>23</v>
      </c>
      <c r="J1007" t="n" s="16">
        <v>0.9</v>
      </c>
      <c r="K1007" t="n" s="16">
        <v>2910.09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20539.0</v>
      </c>
      <c r="C1008" t="s" s="4">
        <v>1502</v>
      </c>
      <c r="D1008" t="s" s="4">
        <v>1503</v>
      </c>
      <c r="E1008" t="s" s="4">
        <v>1348</v>
      </c>
      <c r="F1008" t="n" s="23">
        <v>4414.0</v>
      </c>
      <c r="G1008" t="s" s="8">
        <v>1505</v>
      </c>
      <c r="H1008" t="s" s="26">
        <v>22</v>
      </c>
      <c r="I1008" t="s" s="4">
        <v>23</v>
      </c>
      <c r="J1008" t="n" s="16">
        <v>0.1</v>
      </c>
      <c r="K1008" t="n" s="16">
        <v>6558.4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1506</v>
      </c>
      <c r="D1009" t="s" s="4">
        <v>1471</v>
      </c>
      <c r="E1009" t="s" s="4">
        <v>1472</v>
      </c>
      <c r="F1009" t="n" s="23">
        <v>9284.0</v>
      </c>
      <c r="G1009" t="s" s="8">
        <v>1507</v>
      </c>
      <c r="H1009" t="s" s="26">
        <v>22</v>
      </c>
      <c r="I1009" t="s" s="4">
        <v>23</v>
      </c>
      <c r="J1009" t="n" s="16">
        <v>1.0</v>
      </c>
      <c r="K1009" t="n" s="16">
        <v>2426.0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20682.0</v>
      </c>
      <c r="C1010" t="s" s="4">
        <v>1506</v>
      </c>
      <c r="D1010" t="s" s="4">
        <v>1471</v>
      </c>
      <c r="E1010" t="s" s="4">
        <v>1472</v>
      </c>
      <c r="F1010" t="n" s="23">
        <v>11556.0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2081.92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20648.0</v>
      </c>
      <c r="C1011" t="s" s="4">
        <v>1509</v>
      </c>
      <c r="D1011" t="s" s="4">
        <v>1510</v>
      </c>
      <c r="E1011" t="s" s="4">
        <v>1511</v>
      </c>
      <c r="F1011" t="n" s="23">
        <v>7065.0</v>
      </c>
      <c r="G1011" t="s" s="8">
        <v>1512</v>
      </c>
      <c r="H1011" t="s" s="26">
        <v>22</v>
      </c>
      <c r="I1011" t="s" s="4">
        <v>23</v>
      </c>
      <c r="J1011" t="n" s="16">
        <v>1.0</v>
      </c>
      <c r="K1011" t="n" s="16">
        <v>2038.2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20635.0</v>
      </c>
      <c r="C1012" t="s" s="4">
        <v>1513</v>
      </c>
      <c r="D1012" t="s" s="4">
        <v>1439</v>
      </c>
      <c r="E1012" t="s" s="4">
        <v>1440</v>
      </c>
      <c r="F1012" t="n" s="23">
        <v>6597.0</v>
      </c>
      <c r="G1012" t="s" s="8">
        <v>1514</v>
      </c>
      <c r="H1012" t="s" s="26">
        <v>22</v>
      </c>
      <c r="I1012" t="s" s="4">
        <v>23</v>
      </c>
      <c r="J1012" t="n" s="16">
        <v>0.85</v>
      </c>
      <c r="K1012" t="n" s="16">
        <v>2358.54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20720.0</v>
      </c>
      <c r="C1013" t="s" s="4">
        <v>1515</v>
      </c>
      <c r="D1013" t="s" s="4">
        <v>1510</v>
      </c>
      <c r="E1013" t="s" s="4">
        <v>1511</v>
      </c>
      <c r="F1013" t="n" s="23">
        <v>10402.0</v>
      </c>
      <c r="G1013" t="s" s="8">
        <v>1516</v>
      </c>
      <c r="H1013" t="s" s="26">
        <v>22</v>
      </c>
      <c r="I1013" t="s" s="4">
        <v>23</v>
      </c>
      <c r="J1013" t="n" s="16">
        <v>1.0</v>
      </c>
      <c r="K1013" t="n" s="16">
        <v>3049.92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20092.0</v>
      </c>
      <c r="C1014" t="s" s="4">
        <v>1517</v>
      </c>
      <c r="D1014" t="s" s="4">
        <v>1465</v>
      </c>
      <c r="E1014" t="s" s="4">
        <v>1348</v>
      </c>
      <c r="F1014" t="n" s="23">
        <v>6801.0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2887.28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20473.0</v>
      </c>
      <c r="C1015" t="s" s="4">
        <v>1519</v>
      </c>
      <c r="D1015" t="s" s="4">
        <v>1520</v>
      </c>
      <c r="E1015" t="s" s="4">
        <v>1521</v>
      </c>
      <c r="F1015" t="n" s="23">
        <v>7038.0</v>
      </c>
      <c r="G1015" t="s" s="8">
        <v>1522</v>
      </c>
      <c r="H1015" t="s" s="26">
        <v>22</v>
      </c>
      <c r="I1015" t="s" s="4">
        <v>23</v>
      </c>
      <c r="J1015" t="n" s="16">
        <v>1.0</v>
      </c>
      <c r="K1015" t="n" s="16">
        <v>3054.8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20474.0</v>
      </c>
      <c r="C1016" t="s" s="4">
        <v>1523</v>
      </c>
      <c r="D1016" t="s" s="4">
        <v>1524</v>
      </c>
      <c r="E1016" t="s" s="4">
        <v>1525</v>
      </c>
      <c r="F1016" t="n" s="23">
        <v>8211.0</v>
      </c>
      <c r="G1016" t="s" s="8">
        <v>1526</v>
      </c>
      <c r="H1016" t="s" s="26">
        <v>22</v>
      </c>
      <c r="I1016" t="s" s="4">
        <v>23</v>
      </c>
      <c r="J1016" t="n" s="16">
        <v>1.0</v>
      </c>
      <c r="K1016" t="n" s="16">
        <v>3123.92</v>
      </c>
      <c r="L1016" t="s" s="32">
        <v>24</v>
      </c>
      <c r="M1016" t="s" s="33">
        <v>24</v>
      </c>
      <c r="N1016" t="s" s="34">
        <v>24</v>
      </c>
    </row>
    <row r="1017">
      <c r="A1017" t="s" s="4">
        <v>1345</v>
      </c>
      <c r="B1017" t="n" s="23">
        <v>20630.0</v>
      </c>
      <c r="C1017" t="s" s="4">
        <v>1527</v>
      </c>
      <c r="D1017" t="s" s="4">
        <v>1528</v>
      </c>
      <c r="E1017" t="s" s="4">
        <v>1511</v>
      </c>
      <c r="F1017" t="n" s="23">
        <v>8367.0</v>
      </c>
      <c r="G1017" t="s" s="8">
        <v>1529</v>
      </c>
      <c r="H1017" t="s" s="26">
        <v>28</v>
      </c>
      <c r="I1017" t="s" s="4">
        <v>29</v>
      </c>
      <c r="J1017" t="n" s="16">
        <v>0.75</v>
      </c>
      <c r="K1017" t="n" s="16">
        <v>2400.21</v>
      </c>
      <c r="L1017" t="s" s="32">
        <v>24</v>
      </c>
      <c r="M1017" t="s" s="33">
        <v>39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13090.0</v>
      </c>
      <c r="G1018" t="s" s="8">
        <v>1533</v>
      </c>
      <c r="H1018" t="s" s="26">
        <v>22</v>
      </c>
      <c r="I1018" t="s" s="4">
        <v>23</v>
      </c>
      <c r="J1018" t="n" s="16">
        <v>0.38</v>
      </c>
      <c r="K1018" t="n" s="16">
        <v>1022.42</v>
      </c>
      <c r="L1018" t="s" s="32">
        <v>39</v>
      </c>
      <c r="M1018" t="s" s="33">
        <v>39</v>
      </c>
      <c r="N1018" t="s" s="34">
        <v>24</v>
      </c>
    </row>
    <row r="1019">
      <c r="A1019" t="s" s="4">
        <v>1345</v>
      </c>
      <c r="B1019" t="n" s="23">
        <v>20617.0</v>
      </c>
      <c r="C1019" t="s" s="4">
        <v>1530</v>
      </c>
      <c r="D1019" t="s" s="4">
        <v>1531</v>
      </c>
      <c r="E1019" t="s" s="4">
        <v>1532</v>
      </c>
      <c r="F1019" t="n" s="23">
        <v>7669.0</v>
      </c>
      <c r="G1019" t="s" s="8">
        <v>1534</v>
      </c>
      <c r="H1019" t="s" s="26">
        <v>22</v>
      </c>
      <c r="I1019" t="s" s="4">
        <v>23</v>
      </c>
      <c r="J1019" t="n" s="16">
        <v>0.62</v>
      </c>
      <c r="K1019" t="n" s="16">
        <v>4453.61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20745.0</v>
      </c>
      <c r="C1020" t="s" s="4">
        <v>1535</v>
      </c>
      <c r="D1020" t="s" s="4">
        <v>1536</v>
      </c>
      <c r="E1020" t="s" s="4">
        <v>1537</v>
      </c>
      <c r="F1020" t="n" s="23">
        <v>5902.0</v>
      </c>
      <c r="G1020" t="s" s="8">
        <v>1538</v>
      </c>
      <c r="H1020" t="s" s="26">
        <v>22</v>
      </c>
      <c r="I1020" t="s" s="4">
        <v>23</v>
      </c>
      <c r="J1020" t="n" s="16">
        <v>1.0</v>
      </c>
      <c r="K1020" t="n" s="16">
        <v>2757.84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20510.0</v>
      </c>
      <c r="C1021" t="s" s="4">
        <v>1539</v>
      </c>
      <c r="D1021" t="s" s="4">
        <v>1540</v>
      </c>
      <c r="E1021" t="s" s="4">
        <v>1348</v>
      </c>
      <c r="F1021" t="n" s="23">
        <v>9427.0</v>
      </c>
      <c r="G1021" t="s" s="8">
        <v>1541</v>
      </c>
      <c r="H1021" t="s" s="26">
        <v>22</v>
      </c>
      <c r="I1021" t="s" s="4">
        <v>23</v>
      </c>
      <c r="J1021" t="n" s="16">
        <v>1.0</v>
      </c>
      <c r="K1021" t="n" s="16">
        <v>2874.64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6037.0</v>
      </c>
      <c r="G1022" t="s" s="8">
        <v>1543</v>
      </c>
      <c r="H1022" t="s" s="26">
        <v>22</v>
      </c>
      <c r="I1022" t="s" s="4">
        <v>23</v>
      </c>
      <c r="J1022" t="n" s="16">
        <v>0.2</v>
      </c>
      <c r="K1022" t="n" s="16">
        <v>3738.2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75.0</v>
      </c>
      <c r="C1023" t="s" s="4">
        <v>1542</v>
      </c>
      <c r="D1023" t="s" s="4">
        <v>1510</v>
      </c>
      <c r="E1023" t="s" s="4">
        <v>1511</v>
      </c>
      <c r="F1023" t="n" s="23">
        <v>12183.0</v>
      </c>
      <c r="G1023" t="s" s="8">
        <v>1544</v>
      </c>
      <c r="H1023" t="s" s="26">
        <v>22</v>
      </c>
      <c r="I1023" t="s" s="4">
        <v>23</v>
      </c>
      <c r="J1023" t="n" s="16">
        <v>0.8</v>
      </c>
      <c r="K1023" t="n" s="16">
        <v>2963.95</v>
      </c>
      <c r="L1023" t="s" s="32">
        <v>24</v>
      </c>
      <c r="M1023" t="s" s="33">
        <v>24</v>
      </c>
      <c r="N1023" t="s" s="34">
        <v>24</v>
      </c>
    </row>
    <row r="1024">
      <c r="A1024" t="s" s="4">
        <v>1345</v>
      </c>
      <c r="B1024" t="n" s="23">
        <v>20735.0</v>
      </c>
      <c r="C1024" t="s" s="4">
        <v>1545</v>
      </c>
      <c r="D1024" t="s" s="4">
        <v>1546</v>
      </c>
      <c r="E1024" t="s" s="4">
        <v>1547</v>
      </c>
      <c r="F1024" t="n" s="23">
        <v>7935.0</v>
      </c>
      <c r="G1024" t="s" s="8">
        <v>1548</v>
      </c>
      <c r="H1024" t="s" s="26">
        <v>22</v>
      </c>
      <c r="I1024" t="s" s="4">
        <v>23</v>
      </c>
      <c r="J1024" t="n" s="16">
        <v>1.0</v>
      </c>
      <c r="K1024" t="n" s="16">
        <v>2570.12</v>
      </c>
      <c r="L1024" t="s" s="32">
        <v>24</v>
      </c>
      <c r="M1024" t="s" s="33">
        <v>24</v>
      </c>
      <c r="N1024" t="s" s="34">
        <v>24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12554.0</v>
      </c>
      <c r="G1025" t="s" s="8">
        <v>1553</v>
      </c>
      <c r="H1025" t="s" s="26">
        <v>22</v>
      </c>
      <c r="I1025" t="s" s="4">
        <v>23</v>
      </c>
      <c r="J1025" t="n" s="16">
        <v>1.0</v>
      </c>
      <c r="K1025" t="n" s="16">
        <v>2852.08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10642.0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1464.48</v>
      </c>
      <c r="L1026" t="s" s="32">
        <v>39</v>
      </c>
      <c r="M1026" t="s" s="33">
        <v>39</v>
      </c>
      <c r="N1026" t="s" s="34">
        <v>24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8206.0</v>
      </c>
      <c r="G1027" t="s" s="8">
        <v>1555</v>
      </c>
      <c r="H1027" t="s" s="26">
        <v>22</v>
      </c>
      <c r="I1027" t="s" s="4">
        <v>23</v>
      </c>
      <c r="J1027" t="n" s="16">
        <v>0.2</v>
      </c>
      <c r="K1027" t="n" s="16">
        <v>1236.0</v>
      </c>
      <c r="L1027" t="s" s="32">
        <v>39</v>
      </c>
      <c r="M1027" t="s" s="33">
        <v>39</v>
      </c>
      <c r="N1027" t="s" s="34">
        <v>24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11938.0</v>
      </c>
      <c r="G1028" t="s" s="8">
        <v>1556</v>
      </c>
      <c r="H1028" t="s" s="26">
        <v>22</v>
      </c>
      <c r="I1028" t="s" s="4">
        <v>23</v>
      </c>
      <c r="J1028" t="n" s="16">
        <v>1.0</v>
      </c>
      <c r="K1028" t="n" s="16">
        <v>1933.44</v>
      </c>
      <c r="L1028" t="s" s="32">
        <v>24</v>
      </c>
      <c r="M1028" t="s" s="33">
        <v>24</v>
      </c>
      <c r="N1028" t="s" s="34">
        <v>24</v>
      </c>
    </row>
    <row r="1029">
      <c r="A1029" t="s" s="4">
        <v>1549</v>
      </c>
      <c r="B1029" t="n" s="23">
        <v>8025.0</v>
      </c>
      <c r="C1029" t="s" s="4">
        <v>1550</v>
      </c>
      <c r="D1029" t="s" s="4">
        <v>1551</v>
      </c>
      <c r="E1029" t="s" s="4">
        <v>1552</v>
      </c>
      <c r="F1029" t="n" s="23">
        <v>13095.0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1924.76</v>
      </c>
      <c r="L1029" t="s" s="32">
        <v>24</v>
      </c>
      <c r="M1029" t="s" s="33">
        <v>24</v>
      </c>
      <c r="N1029" t="s" s="34">
        <v>24</v>
      </c>
    </row>
    <row r="1030">
      <c r="A1030" t="s" s="4">
        <v>1549</v>
      </c>
      <c r="B1030" t="n" s="23">
        <v>20305.0</v>
      </c>
      <c r="C1030" t="s" s="4">
        <v>1558</v>
      </c>
      <c r="D1030" t="s" s="4">
        <v>1551</v>
      </c>
      <c r="E1030" t="s" s="4">
        <v>1552</v>
      </c>
      <c r="F1030" t="n" s="23">
        <v>5794.0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2562.32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1549</v>
      </c>
      <c r="B1031" t="n" s="23">
        <v>20634.0</v>
      </c>
      <c r="C1031" t="s" s="4">
        <v>1560</v>
      </c>
      <c r="D1031" t="s" s="4">
        <v>1551</v>
      </c>
      <c r="E1031" t="s" s="4">
        <v>1552</v>
      </c>
      <c r="F1031" t="n" s="23">
        <v>7859.0</v>
      </c>
      <c r="G1031" t="s" s="8">
        <v>1561</v>
      </c>
      <c r="H1031" t="s" s="26">
        <v>28</v>
      </c>
      <c r="I1031" t="s" s="4">
        <v>29</v>
      </c>
      <c r="J1031" t="n" s="16">
        <v>0.83</v>
      </c>
      <c r="K1031" t="n" s="16">
        <v>2722.7</v>
      </c>
      <c r="L1031" t="s" s="32">
        <v>24</v>
      </c>
      <c r="M1031" t="s" s="33">
        <v>39</v>
      </c>
      <c r="N1031" t="s" s="34">
        <v>24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13661.0</v>
      </c>
      <c r="G1032" t="s" s="8">
        <v>1564</v>
      </c>
      <c r="H1032" t="s" s="26">
        <v>22</v>
      </c>
      <c r="I1032" t="s" s="4">
        <v>23</v>
      </c>
      <c r="J1032" t="n" s="16">
        <v>0.5</v>
      </c>
      <c r="K1032" t="n" s="16">
        <v>3878.4</v>
      </c>
      <c r="L1032" t="s" s="32">
        <v>24</v>
      </c>
      <c r="M1032" t="s" s="33">
        <v>24</v>
      </c>
      <c r="N1032" t="s" s="34">
        <v>24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6869.0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3063.92</v>
      </c>
      <c r="L1033" t="s" s="32">
        <v>24</v>
      </c>
      <c r="M1033" t="s" s="33">
        <v>24</v>
      </c>
      <c r="N1033" t="s" s="34">
        <v>24</v>
      </c>
    </row>
    <row r="1034">
      <c r="A1034" t="s" s="4">
        <v>1549</v>
      </c>
      <c r="B1034" t="n" s="23">
        <v>20689.0</v>
      </c>
      <c r="C1034" t="s" s="4">
        <v>1562</v>
      </c>
      <c r="D1034" t="s" s="4">
        <v>1563</v>
      </c>
      <c r="E1034" t="s" s="4">
        <v>1552</v>
      </c>
      <c r="F1034" t="n" s="23">
        <v>10835.0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2012.52</v>
      </c>
      <c r="L1034" t="s" s="32">
        <v>24</v>
      </c>
      <c r="M1034" t="s" s="33">
        <v>24</v>
      </c>
      <c r="N1034" t="s" s="34">
        <v>24</v>
      </c>
    </row>
    <row r="1035">
      <c r="A1035" t="s" s="4">
        <v>1549</v>
      </c>
      <c r="B1035" t="n" s="23">
        <v>1239.0</v>
      </c>
      <c r="C1035" t="s" s="4">
        <v>1567</v>
      </c>
      <c r="D1035" t="s" s="4">
        <v>1551</v>
      </c>
      <c r="E1035" t="s" s="4">
        <v>1552</v>
      </c>
      <c r="F1035" t="n" s="23">
        <v>64.0</v>
      </c>
      <c r="G1035" t="s" s="8">
        <v>1568</v>
      </c>
      <c r="H1035" t="s" s="26">
        <v>28</v>
      </c>
      <c r="I1035" t="s" s="4">
        <v>29</v>
      </c>
      <c r="J1035" t="n" s="16">
        <v>0.27</v>
      </c>
      <c r="K1035" t="n" s="16">
        <v>5029.04</v>
      </c>
      <c r="L1035" t="s" s="32">
        <v>24</v>
      </c>
      <c r="M1035" t="s" s="33">
        <v>24</v>
      </c>
      <c r="N1035" t="s" s="34">
        <v>24</v>
      </c>
    </row>
    <row r="1036">
      <c r="A1036" t="s" s="4">
        <v>1549</v>
      </c>
      <c r="B1036" t="n" s="23">
        <v>57.0</v>
      </c>
      <c r="C1036" t="s" s="4">
        <v>1569</v>
      </c>
      <c r="D1036" t="s" s="4">
        <v>1570</v>
      </c>
      <c r="E1036" t="s" s="4">
        <v>1571</v>
      </c>
      <c r="F1036" t="n" s="23">
        <v>10033.0</v>
      </c>
      <c r="G1036" t="s" s="8">
        <v>1572</v>
      </c>
      <c r="H1036" t="s" s="26">
        <v>22</v>
      </c>
      <c r="I1036" t="s" s="4">
        <v>23</v>
      </c>
      <c r="J1036" t="n" s="16">
        <v>1.0</v>
      </c>
      <c r="K1036" t="n" s="16">
        <v>2158.6</v>
      </c>
      <c r="L1036" t="s" s="32">
        <v>24</v>
      </c>
      <c r="M1036" t="s" s="33">
        <v>24</v>
      </c>
      <c r="N1036" t="s" s="34">
        <v>24</v>
      </c>
    </row>
    <row r="1037">
      <c r="A1037" t="s" s="4">
        <v>1549</v>
      </c>
      <c r="B1037" t="n" s="23">
        <v>63.0</v>
      </c>
      <c r="C1037" t="s" s="4">
        <v>1573</v>
      </c>
      <c r="D1037" t="s" s="4">
        <v>1551</v>
      </c>
      <c r="E1037" t="s" s="4">
        <v>1552</v>
      </c>
      <c r="F1037" t="n" s="23">
        <v>9201.0</v>
      </c>
      <c r="G1037" t="s" s="8">
        <v>1574</v>
      </c>
      <c r="H1037" t="s" s="26">
        <v>28</v>
      </c>
      <c r="I1037" t="s" s="4">
        <v>29</v>
      </c>
      <c r="J1037" t="n" s="16">
        <v>0.75</v>
      </c>
      <c r="K1037" t="n" s="16">
        <v>2681.2</v>
      </c>
      <c r="L1037" t="s" s="32">
        <v>24</v>
      </c>
      <c r="M1037" t="s" s="33">
        <v>39</v>
      </c>
      <c r="N1037" t="s" s="34">
        <v>24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12367.0</v>
      </c>
      <c r="G1038" t="s" s="8">
        <v>1579</v>
      </c>
      <c r="H1038" t="s" s="26">
        <v>22</v>
      </c>
      <c r="I1038" t="s" s="4">
        <v>23</v>
      </c>
      <c r="J1038" t="n" s="16">
        <v>1.0</v>
      </c>
      <c r="K1038" t="n" s="16">
        <v>1884.64</v>
      </c>
      <c r="L1038" t="s" s="32">
        <v>39</v>
      </c>
      <c r="M1038" t="s" s="33">
        <v>39</v>
      </c>
      <c r="N1038" t="s" s="34">
        <v>24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13194.0</v>
      </c>
      <c r="G1039" t="s" s="8">
        <v>1580</v>
      </c>
      <c r="H1039" t="s" s="26">
        <v>28</v>
      </c>
      <c r="I1039" t="s" s="4">
        <v>29</v>
      </c>
      <c r="J1039" t="n" s="16">
        <v>0.38</v>
      </c>
      <c r="K1039" t="n" s="16">
        <v>1644.42</v>
      </c>
      <c r="L1039" t="s" s="32">
        <v>39</v>
      </c>
      <c r="M1039" t="s" s="33">
        <v>39</v>
      </c>
      <c r="N1039" t="s" s="34">
        <v>24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12724.0</v>
      </c>
      <c r="G1040" t="s" s="8">
        <v>1581</v>
      </c>
      <c r="H1040" t="s" s="26">
        <v>22</v>
      </c>
      <c r="I1040" t="s" s="4">
        <v>23</v>
      </c>
      <c r="J1040" t="n" s="16">
        <v>1.0</v>
      </c>
      <c r="K1040" t="n" s="16">
        <v>1193.32</v>
      </c>
      <c r="L1040" t="s" s="32">
        <v>39</v>
      </c>
      <c r="M1040" t="s" s="33">
        <v>39</v>
      </c>
      <c r="N1040" t="s" s="34">
        <v>24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12996.0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1973.96</v>
      </c>
      <c r="L1041" t="s" s="32">
        <v>24</v>
      </c>
      <c r="M1041" t="s" s="33">
        <v>24</v>
      </c>
      <c r="N1041" t="s" s="34">
        <v>24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12564.0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1469.36</v>
      </c>
      <c r="L1042" t="s" s="32">
        <v>39</v>
      </c>
      <c r="M1042" t="s" s="33">
        <v>39</v>
      </c>
      <c r="N1042" t="s" s="34">
        <v>24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10598.0</v>
      </c>
      <c r="G1043" t="s" s="8">
        <v>1584</v>
      </c>
      <c r="H1043" t="s" s="26">
        <v>22</v>
      </c>
      <c r="I1043" t="s" s="4">
        <v>23</v>
      </c>
      <c r="J1043" t="n" s="16">
        <v>1.2</v>
      </c>
      <c r="K1043" t="n" s="16">
        <v>1899.97</v>
      </c>
      <c r="L1043" t="s" s="32">
        <v>24</v>
      </c>
      <c r="M1043" t="s" s="33">
        <v>24</v>
      </c>
      <c r="N1043" t="s" s="34">
        <v>24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5945.0</v>
      </c>
      <c r="G1044" t="s" s="8">
        <v>1585</v>
      </c>
      <c r="H1044" t="s" s="26">
        <v>28</v>
      </c>
      <c r="I1044" t="s" s="4">
        <v>29</v>
      </c>
      <c r="J1044" t="n" s="16">
        <v>0.75</v>
      </c>
      <c r="K1044" t="n" s="16">
        <v>2272.51</v>
      </c>
      <c r="L1044" t="s" s="32">
        <v>24</v>
      </c>
      <c r="M1044" t="s" s="33">
        <v>24</v>
      </c>
      <c r="N1044" t="s" s="34">
        <v>24</v>
      </c>
    </row>
    <row r="1045">
      <c r="A1045" t="s" s="4">
        <v>1575</v>
      </c>
      <c r="B1045" t="n" s="23">
        <v>7501.0</v>
      </c>
      <c r="C1045" t="s" s="4">
        <v>1576</v>
      </c>
      <c r="D1045" t="s" s="4">
        <v>1577</v>
      </c>
      <c r="E1045" t="s" s="4">
        <v>1578</v>
      </c>
      <c r="F1045" t="n" s="23">
        <v>13175.0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2132.72</v>
      </c>
      <c r="L1045" t="s" s="32">
        <v>24</v>
      </c>
      <c r="M1045" t="s" s="33">
        <v>24</v>
      </c>
      <c r="N1045" t="s" s="34">
        <v>24</v>
      </c>
    </row>
    <row r="1046">
      <c r="A1046" t="s" s="4">
        <v>1575</v>
      </c>
      <c r="B1046" t="n" s="23">
        <v>20571.0</v>
      </c>
      <c r="C1046" t="s" s="4">
        <v>1587</v>
      </c>
      <c r="D1046" t="s" s="4">
        <v>1577</v>
      </c>
      <c r="E1046" t="s" s="4">
        <v>1578</v>
      </c>
      <c r="F1046" t="n" s="23">
        <v>7759.0</v>
      </c>
      <c r="G1046" t="s" s="8">
        <v>1588</v>
      </c>
      <c r="H1046" t="s" s="26">
        <v>22</v>
      </c>
      <c r="I1046" t="s" s="4">
        <v>23</v>
      </c>
      <c r="J1046" t="n" s="16">
        <v>1.0</v>
      </c>
      <c r="K1046" t="n" s="16">
        <v>3078.0</v>
      </c>
      <c r="L1046" t="s" s="32">
        <v>24</v>
      </c>
      <c r="M1046" t="s" s="33">
        <v>24</v>
      </c>
      <c r="N1046" t="s" s="34">
        <v>24</v>
      </c>
    </row>
    <row r="1047">
      <c r="A1047" t="s" s="4">
        <v>1575</v>
      </c>
      <c r="B1047" t="n" s="23">
        <v>20568.0</v>
      </c>
      <c r="C1047" t="s" s="4">
        <v>1589</v>
      </c>
      <c r="D1047" t="s" s="4">
        <v>1577</v>
      </c>
      <c r="E1047" t="s" s="4">
        <v>1578</v>
      </c>
      <c r="F1047" t="n" s="23">
        <v>8938.0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2314.88</v>
      </c>
      <c r="L1047" t="s" s="32">
        <v>24</v>
      </c>
      <c r="M1047" t="s" s="33">
        <v>24</v>
      </c>
      <c r="N1047" t="s" s="34">
        <v>24</v>
      </c>
    </row>
    <row r="1048">
      <c r="A1048" t="s" s="4">
        <v>1575</v>
      </c>
      <c r="B1048" t="n" s="23">
        <v>291.0</v>
      </c>
      <c r="C1048" t="s" s="4">
        <v>1591</v>
      </c>
      <c r="D1048" t="s" s="4">
        <v>1577</v>
      </c>
      <c r="E1048" t="s" s="4">
        <v>1578</v>
      </c>
      <c r="F1048" t="n" s="23">
        <v>8564.0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3308.84</v>
      </c>
      <c r="L1048" t="s" s="32">
        <v>24</v>
      </c>
      <c r="M1048" t="s" s="33">
        <v>24</v>
      </c>
      <c r="N1048" t="s" s="34">
        <v>24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9898.0</v>
      </c>
      <c r="G1049" t="s" s="8">
        <v>1597</v>
      </c>
      <c r="H1049" t="s" s="26">
        <v>22</v>
      </c>
      <c r="I1049" t="s" s="4">
        <v>23</v>
      </c>
      <c r="J1049" t="n" s="16">
        <v>1.0</v>
      </c>
      <c r="K1049" t="n" s="16">
        <v>2407.84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9499.0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2170.44</v>
      </c>
      <c r="L1050" t="s" s="32">
        <v>24</v>
      </c>
      <c r="M1050" t="s" s="33">
        <v>24</v>
      </c>
      <c r="N1050" t="s" s="34">
        <v>24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12377.0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2302.2</v>
      </c>
      <c r="L1051" t="s" s="32">
        <v>24</v>
      </c>
      <c r="M1051" t="s" s="33">
        <v>24</v>
      </c>
      <c r="N1051" t="s" s="34">
        <v>24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6450.0</v>
      </c>
      <c r="G1052" t="s" s="8">
        <v>1600</v>
      </c>
      <c r="H1052" t="s" s="26">
        <v>28</v>
      </c>
      <c r="I1052" t="s" s="4">
        <v>29</v>
      </c>
      <c r="J1052" t="n" s="16">
        <v>0.38</v>
      </c>
      <c r="K1052" t="n" s="16">
        <v>2610.95</v>
      </c>
      <c r="L1052" t="s" s="32">
        <v>24</v>
      </c>
      <c r="M1052" t="s" s="33">
        <v>24</v>
      </c>
      <c r="N1052" t="s" s="34">
        <v>24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9498.0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2143.4</v>
      </c>
      <c r="L1053" t="s" s="32">
        <v>24</v>
      </c>
      <c r="M1053" t="s" s="33">
        <v>24</v>
      </c>
      <c r="N1053" t="s" s="34">
        <v>24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11251.0</v>
      </c>
      <c r="G1054" t="s" s="8">
        <v>1602</v>
      </c>
      <c r="H1054" t="s" s="26">
        <v>22</v>
      </c>
      <c r="I1054" t="s" s="4">
        <v>23</v>
      </c>
      <c r="J1054" t="n" s="16">
        <v>1.0</v>
      </c>
      <c r="K1054" t="n" s="16">
        <v>1825.36</v>
      </c>
      <c r="L1054" t="s" s="32">
        <v>39</v>
      </c>
      <c r="M1054" t="s" s="33">
        <v>39</v>
      </c>
      <c r="N1054" t="s" s="34">
        <v>24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13104.0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2341.72</v>
      </c>
      <c r="L1055" t="s" s="32">
        <v>24</v>
      </c>
      <c r="M1055" t="s" s="33">
        <v>24</v>
      </c>
      <c r="N1055" t="s" s="34">
        <v>24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11373.0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2464.68</v>
      </c>
      <c r="L1056" t="s" s="32">
        <v>24</v>
      </c>
      <c r="M1056" t="s" s="33">
        <v>24</v>
      </c>
      <c r="N1056" t="s" s="34">
        <v>24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13073.0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1851.04</v>
      </c>
      <c r="L1057" t="s" s="32">
        <v>39</v>
      </c>
      <c r="M1057" t="s" s="33">
        <v>39</v>
      </c>
      <c r="N1057" t="s" s="34">
        <v>24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4612.0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2446.6</v>
      </c>
      <c r="L1058" t="s" s="32">
        <v>24</v>
      </c>
      <c r="M1058" t="s" s="33">
        <v>24</v>
      </c>
      <c r="N1058" t="s" s="34">
        <v>24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12330.0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2247.32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12702.0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1976.84</v>
      </c>
      <c r="L1060" t="s" s="32">
        <v>24</v>
      </c>
      <c r="M1060" t="s" s="33">
        <v>24</v>
      </c>
      <c r="N1060" t="s" s="34">
        <v>24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6803.0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1890.6</v>
      </c>
      <c r="L1061" t="s" s="32">
        <v>39</v>
      </c>
      <c r="M1061" t="s" s="33">
        <v>39</v>
      </c>
      <c r="N1061" t="s" s="34">
        <v>24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6097.0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2854.24</v>
      </c>
      <c r="L1062" t="s" s="32">
        <v>24</v>
      </c>
      <c r="M1062" t="s" s="33">
        <v>24</v>
      </c>
      <c r="N1062" t="s" s="34">
        <v>24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12886.0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2022.36</v>
      </c>
      <c r="L1063" t="s" s="32">
        <v>24</v>
      </c>
      <c r="M1063" t="s" s="33">
        <v>24</v>
      </c>
      <c r="N1063" t="s" s="34">
        <v>24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12779.0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2466.48</v>
      </c>
      <c r="L1064" t="s" s="32">
        <v>24</v>
      </c>
      <c r="M1064" t="s" s="33">
        <v>24</v>
      </c>
      <c r="N1064" t="s" s="34">
        <v>24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12381.0</v>
      </c>
      <c r="G1065" t="s" s="8">
        <v>1613</v>
      </c>
      <c r="H1065" t="s" s="26">
        <v>28</v>
      </c>
      <c r="I1065" t="s" s="4">
        <v>29</v>
      </c>
      <c r="J1065" t="n" s="16">
        <v>0.75</v>
      </c>
      <c r="K1065" t="n" s="16">
        <v>2125.25</v>
      </c>
      <c r="L1065" t="s" s="32">
        <v>24</v>
      </c>
      <c r="M1065" t="s" s="33">
        <v>24</v>
      </c>
      <c r="N1065" t="s" s="34">
        <v>24</v>
      </c>
    </row>
    <row r="1066">
      <c r="A1066" t="s" s="4">
        <v>1593</v>
      </c>
      <c r="B1066" t="n" s="23">
        <v>20128.0</v>
      </c>
      <c r="C1066" t="s" s="4">
        <v>1614</v>
      </c>
      <c r="D1066" t="s" s="4">
        <v>1615</v>
      </c>
      <c r="E1066" t="s" s="4">
        <v>1596</v>
      </c>
      <c r="F1066" t="n" s="23">
        <v>6361.0</v>
      </c>
      <c r="G1066" t="s" s="8">
        <v>1616</v>
      </c>
      <c r="H1066" t="s" s="26">
        <v>22</v>
      </c>
      <c r="I1066" t="s" s="4">
        <v>23</v>
      </c>
      <c r="J1066" t="n" s="16">
        <v>1.2</v>
      </c>
      <c r="K1066" t="n" s="16">
        <v>3390.3</v>
      </c>
      <c r="L1066" t="s" s="32">
        <v>24</v>
      </c>
      <c r="M1066" t="s" s="33">
        <v>24</v>
      </c>
      <c r="N1066" t="s" s="34">
        <v>24</v>
      </c>
    </row>
    <row r="1067">
      <c r="A1067" t="s" s="4">
        <v>1593</v>
      </c>
      <c r="B1067" t="n" s="23">
        <v>20598.0</v>
      </c>
      <c r="C1067" t="s" s="4">
        <v>1617</v>
      </c>
      <c r="D1067" t="s" s="4">
        <v>1618</v>
      </c>
      <c r="E1067" t="s" s="4">
        <v>1619</v>
      </c>
      <c r="F1067" t="n" s="23">
        <v>8372.0</v>
      </c>
      <c r="G1067" t="s" s="8">
        <v>1620</v>
      </c>
      <c r="H1067" t="s" s="26">
        <v>22</v>
      </c>
      <c r="I1067" t="s" s="4">
        <v>23</v>
      </c>
      <c r="J1067" t="n" s="16">
        <v>1.0</v>
      </c>
      <c r="K1067" t="n" s="16">
        <v>2137.8</v>
      </c>
      <c r="L1067" t="s" s="32">
        <v>24</v>
      </c>
      <c r="M1067" t="s" s="33">
        <v>24</v>
      </c>
      <c r="N1067" t="s" s="34">
        <v>24</v>
      </c>
    </row>
    <row r="1068">
      <c r="A1068" t="s" s="4">
        <v>1593</v>
      </c>
      <c r="B1068" t="n" s="23">
        <v>20680.0</v>
      </c>
      <c r="C1068" t="s" s="4">
        <v>1621</v>
      </c>
      <c r="D1068" t="s" s="4">
        <v>1615</v>
      </c>
      <c r="E1068" t="s" s="4">
        <v>1596</v>
      </c>
      <c r="F1068" t="n" s="23">
        <v>6539.0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2651.28</v>
      </c>
      <c r="L1068" t="s" s="32">
        <v>24</v>
      </c>
      <c r="M1068" t="s" s="33">
        <v>24</v>
      </c>
      <c r="N1068" t="s" s="34">
        <v>24</v>
      </c>
    </row>
    <row r="1069">
      <c r="A1069" t="s" s="4">
        <v>1593</v>
      </c>
      <c r="B1069" t="n" s="23">
        <v>20692.0</v>
      </c>
      <c r="C1069" t="s" s="4">
        <v>1623</v>
      </c>
      <c r="D1069" t="s" s="4">
        <v>1624</v>
      </c>
      <c r="E1069" t="s" s="4">
        <v>1596</v>
      </c>
      <c r="F1069" t="n" s="23">
        <v>11844.0</v>
      </c>
      <c r="G1069" t="s" s="8">
        <v>1625</v>
      </c>
      <c r="H1069" t="s" s="26">
        <v>28</v>
      </c>
      <c r="I1069" t="s" s="4">
        <v>29</v>
      </c>
      <c r="J1069" t="n" s="16">
        <v>0.76</v>
      </c>
      <c r="K1069" t="n" s="16">
        <v>2622.74</v>
      </c>
      <c r="L1069" t="s" s="32">
        <v>24</v>
      </c>
      <c r="M1069" t="s" s="33">
        <v>24</v>
      </c>
      <c r="N1069" t="s" s="34">
        <v>24</v>
      </c>
    </row>
    <row r="1070">
      <c r="A1070" t="s" s="4">
        <v>1593</v>
      </c>
      <c r="B1070" t="n" s="23">
        <v>20693.0</v>
      </c>
      <c r="C1070" t="s" s="4">
        <v>1626</v>
      </c>
      <c r="D1070" t="s" s="4">
        <v>1627</v>
      </c>
      <c r="E1070" t="s" s="4">
        <v>1596</v>
      </c>
      <c r="F1070" t="n" s="23">
        <v>6863.0</v>
      </c>
      <c r="G1070" t="s" s="8">
        <v>1628</v>
      </c>
      <c r="H1070" t="s" s="26">
        <v>28</v>
      </c>
      <c r="I1070" t="s" s="4">
        <v>29</v>
      </c>
      <c r="J1070" t="n" s="16">
        <v>0.75</v>
      </c>
      <c r="K1070" t="n" s="16">
        <v>3618.43</v>
      </c>
      <c r="L1070" t="s" s="32">
        <v>24</v>
      </c>
      <c r="M1070" t="s" s="33">
        <v>24</v>
      </c>
      <c r="N1070" t="s" s="34">
        <v>24</v>
      </c>
    </row>
    <row r="1071">
      <c r="A1071" t="s" s="4">
        <v>1593</v>
      </c>
      <c r="B1071" t="n" s="23">
        <v>20386.0</v>
      </c>
      <c r="C1071" t="s" s="4">
        <v>1629</v>
      </c>
      <c r="D1071" t="s" s="4">
        <v>1630</v>
      </c>
      <c r="E1071" t="s" s="4">
        <v>1631</v>
      </c>
      <c r="F1071" t="n" s="23">
        <v>7165.0</v>
      </c>
      <c r="G1071" t="s" s="8">
        <v>1632</v>
      </c>
      <c r="H1071" t="s" s="26">
        <v>22</v>
      </c>
      <c r="I1071" t="s" s="4">
        <v>23</v>
      </c>
      <c r="J1071" t="n" s="16">
        <v>1.0</v>
      </c>
      <c r="K1071" t="n" s="16">
        <v>2610.68</v>
      </c>
      <c r="L1071" t="s" s="32">
        <v>24</v>
      </c>
      <c r="M1071" t="s" s="33">
        <v>24</v>
      </c>
      <c r="N1071" t="s" s="34">
        <v>24</v>
      </c>
    </row>
    <row r="1072">
      <c r="A1072" t="s" s="4">
        <v>1593</v>
      </c>
      <c r="B1072" t="n" s="23">
        <v>20352.0</v>
      </c>
      <c r="C1072" t="s" s="4">
        <v>1633</v>
      </c>
      <c r="D1072" t="s" s="4">
        <v>1634</v>
      </c>
      <c r="E1072" t="s" s="4">
        <v>1596</v>
      </c>
      <c r="F1072" t="n" s="23">
        <v>6438.0</v>
      </c>
      <c r="G1072" t="s" s="8">
        <v>1635</v>
      </c>
      <c r="H1072" t="s" s="26">
        <v>28</v>
      </c>
      <c r="I1072" t="s" s="4">
        <v>29</v>
      </c>
      <c r="J1072" t="n" s="16">
        <v>0.75</v>
      </c>
      <c r="K1072" t="n" s="16">
        <v>3544.11</v>
      </c>
      <c r="L1072" t="s" s="32">
        <v>24</v>
      </c>
      <c r="M1072" t="s" s="33">
        <v>24</v>
      </c>
      <c r="N1072" t="s" s="34">
        <v>24</v>
      </c>
    </row>
    <row r="1073">
      <c r="A1073" t="s" s="4">
        <v>1593</v>
      </c>
      <c r="B1073" t="n" s="23">
        <v>20507.0</v>
      </c>
      <c r="C1073" t="s" s="4">
        <v>1636</v>
      </c>
      <c r="D1073" t="s" s="4">
        <v>1637</v>
      </c>
      <c r="E1073" t="s" s="4">
        <v>1596</v>
      </c>
      <c r="F1073" t="n" s="23">
        <v>8593.0</v>
      </c>
      <c r="G1073" t="s" s="8">
        <v>1638</v>
      </c>
      <c r="H1073" t="s" s="26">
        <v>28</v>
      </c>
      <c r="I1073" t="s" s="4">
        <v>29</v>
      </c>
      <c r="J1073" t="n" s="16">
        <v>0.83</v>
      </c>
      <c r="K1073" t="n" s="16">
        <v>3426.75</v>
      </c>
      <c r="L1073" t="s" s="32">
        <v>24</v>
      </c>
      <c r="M1073" t="s" s="33">
        <v>39</v>
      </c>
      <c r="N1073" t="s" s="34">
        <v>24</v>
      </c>
    </row>
    <row r="1074">
      <c r="A1074" t="s" s="4">
        <v>1593</v>
      </c>
      <c r="B1074" t="n" s="23">
        <v>20710.0</v>
      </c>
      <c r="C1074" t="s" s="4">
        <v>1639</v>
      </c>
      <c r="D1074" t="s" s="4">
        <v>1640</v>
      </c>
      <c r="E1074" t="s" s="4">
        <v>1641</v>
      </c>
      <c r="F1074" t="n" s="23">
        <v>8481.0</v>
      </c>
      <c r="G1074" t="s" s="8">
        <v>1642</v>
      </c>
      <c r="H1074" t="s" s="26">
        <v>22</v>
      </c>
      <c r="I1074" t="s" s="4">
        <v>23</v>
      </c>
      <c r="J1074" t="n" s="16">
        <v>1.0</v>
      </c>
      <c r="K1074" t="n" s="16">
        <v>2441.36</v>
      </c>
      <c r="L1074" t="s" s="32">
        <v>24</v>
      </c>
      <c r="M1074" t="s" s="33">
        <v>24</v>
      </c>
      <c r="N1074" t="s" s="34">
        <v>24</v>
      </c>
    </row>
    <row r="1075">
      <c r="A1075" t="s" s="4">
        <v>1593</v>
      </c>
      <c r="B1075" t="n" s="23">
        <v>20317.0</v>
      </c>
      <c r="C1075" t="s" s="4">
        <v>1643</v>
      </c>
      <c r="D1075" t="s" s="4">
        <v>1615</v>
      </c>
      <c r="E1075" t="s" s="4">
        <v>1596</v>
      </c>
      <c r="F1075" t="n" s="23">
        <v>7895.0</v>
      </c>
      <c r="G1075" t="s" s="8">
        <v>1644</v>
      </c>
      <c r="H1075" t="s" s="26">
        <v>22</v>
      </c>
      <c r="I1075" t="s" s="4">
        <v>23</v>
      </c>
      <c r="J1075" t="n" s="16">
        <v>1.2</v>
      </c>
      <c r="K1075" t="n" s="16">
        <v>2146.07</v>
      </c>
      <c r="L1075" t="s" s="32">
        <v>24</v>
      </c>
      <c r="M1075" t="s" s="33">
        <v>24</v>
      </c>
      <c r="N1075" t="s" s="34">
        <v>24</v>
      </c>
    </row>
    <row r="1076">
      <c r="A1076" t="s" s="4">
        <v>1593</v>
      </c>
      <c r="B1076" t="n" s="23">
        <v>20378.0</v>
      </c>
      <c r="C1076" t="s" s="4">
        <v>1645</v>
      </c>
      <c r="D1076" t="s" s="4">
        <v>1646</v>
      </c>
      <c r="E1076" t="s" s="4">
        <v>1647</v>
      </c>
      <c r="F1076" t="n" s="23">
        <v>6848.0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3346.16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1593</v>
      </c>
      <c r="B1077" t="n" s="23">
        <v>20715.0</v>
      </c>
      <c r="C1077" t="s" s="4">
        <v>1649</v>
      </c>
      <c r="D1077" t="s" s="4">
        <v>1650</v>
      </c>
      <c r="E1077" t="s" s="4">
        <v>1651</v>
      </c>
      <c r="F1077" t="n" s="23">
        <v>6255.0</v>
      </c>
      <c r="G1077" t="s" s="8">
        <v>1652</v>
      </c>
      <c r="H1077" t="s" s="26">
        <v>22</v>
      </c>
      <c r="I1077" t="s" s="4">
        <v>23</v>
      </c>
      <c r="J1077" t="n" s="16">
        <v>1.0</v>
      </c>
      <c r="K1077" t="n" s="16">
        <v>2719.2</v>
      </c>
      <c r="L1077" t="s" s="32">
        <v>24</v>
      </c>
      <c r="M1077" t="s" s="33">
        <v>24</v>
      </c>
      <c r="N1077" t="s" s="34">
        <v>24</v>
      </c>
    </row>
    <row r="1078">
      <c r="A1078" t="s" s="4">
        <v>1593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12545.0</v>
      </c>
      <c r="G1078" t="s" s="8">
        <v>1656</v>
      </c>
      <c r="H1078" t="s" s="26">
        <v>22</v>
      </c>
      <c r="I1078" t="s" s="4">
        <v>23</v>
      </c>
      <c r="J1078" t="n" s="16">
        <v>1.0</v>
      </c>
      <c r="K1078" t="n" s="16">
        <v>1960.52</v>
      </c>
      <c r="L1078" t="s" s="32">
        <v>24</v>
      </c>
      <c r="M1078" t="s" s="33">
        <v>24</v>
      </c>
      <c r="N1078" t="s" s="34">
        <v>24</v>
      </c>
    </row>
    <row r="1079">
      <c r="A1079" t="s" s="4">
        <v>1593</v>
      </c>
      <c r="B1079" t="n" s="23">
        <v>20479.0</v>
      </c>
      <c r="C1079" t="s" s="4">
        <v>1653</v>
      </c>
      <c r="D1079" t="s" s="4">
        <v>1654</v>
      </c>
      <c r="E1079" t="s" s="4">
        <v>1655</v>
      </c>
      <c r="F1079" t="n" s="23">
        <v>8936.0</v>
      </c>
      <c r="G1079" t="s" s="8">
        <v>1657</v>
      </c>
      <c r="H1079" t="s" s="26">
        <v>22</v>
      </c>
      <c r="I1079" t="s" s="4">
        <v>23</v>
      </c>
      <c r="J1079" t="n" s="16">
        <v>1.0</v>
      </c>
      <c r="K1079" t="n" s="16">
        <v>2322.64</v>
      </c>
      <c r="L1079" t="s" s="32">
        <v>24</v>
      </c>
      <c r="M1079" t="s" s="33">
        <v>24</v>
      </c>
      <c r="N1079" t="s" s="34">
        <v>24</v>
      </c>
    </row>
    <row r="1080">
      <c r="A1080" t="s" s="4">
        <v>1593</v>
      </c>
      <c r="B1080" t="n" s="23">
        <v>186.0</v>
      </c>
      <c r="C1080" t="s" s="4">
        <v>1658</v>
      </c>
      <c r="D1080" t="s" s="4">
        <v>1659</v>
      </c>
      <c r="E1080" t="s" s="4">
        <v>1596</v>
      </c>
      <c r="F1080" t="n" s="23">
        <v>10260.0</v>
      </c>
      <c r="G1080" t="s" s="8">
        <v>1660</v>
      </c>
      <c r="H1080" t="s" s="26">
        <v>22</v>
      </c>
      <c r="I1080" t="s" s="4">
        <v>23</v>
      </c>
      <c r="J1080" t="n" s="16">
        <v>1.0</v>
      </c>
      <c r="K1080" t="n" s="16">
        <v>2119.96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1593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11364.0</v>
      </c>
      <c r="G1081" t="s" s="8">
        <v>1664</v>
      </c>
      <c r="H1081" t="s" s="26">
        <v>22</v>
      </c>
      <c r="I1081" t="s" s="4">
        <v>23</v>
      </c>
      <c r="J1081" t="n" s="16">
        <v>1.0</v>
      </c>
      <c r="K1081" t="n" s="16">
        <v>2103.88</v>
      </c>
      <c r="L1081" t="s" s="32">
        <v>24</v>
      </c>
      <c r="M1081" t="s" s="33">
        <v>24</v>
      </c>
      <c r="N1081" t="s" s="34">
        <v>24</v>
      </c>
    </row>
    <row r="1082">
      <c r="A1082" t="s" s="4">
        <v>1593</v>
      </c>
      <c r="B1082" t="n" s="23">
        <v>20679.0</v>
      </c>
      <c r="C1082" t="s" s="4">
        <v>1661</v>
      </c>
      <c r="D1082" t="s" s="4">
        <v>1662</v>
      </c>
      <c r="E1082" t="s" s="4">
        <v>1663</v>
      </c>
      <c r="F1082" t="n" s="23">
        <v>9521.0</v>
      </c>
      <c r="G1082" t="s" s="8">
        <v>1665</v>
      </c>
      <c r="H1082" t="s" s="26">
        <v>22</v>
      </c>
      <c r="I1082" t="s" s="4">
        <v>23</v>
      </c>
      <c r="J1082" t="n" s="16">
        <v>1.0</v>
      </c>
      <c r="K1082" t="n" s="16">
        <v>2476.36</v>
      </c>
      <c r="L1082" t="s" s="32">
        <v>24</v>
      </c>
      <c r="M1082" t="s" s="33">
        <v>24</v>
      </c>
      <c r="N1082" t="s" s="34">
        <v>24</v>
      </c>
    </row>
    <row r="1083">
      <c r="A1083" t="s" s="4">
        <v>1593</v>
      </c>
      <c r="B1083" t="n" s="23">
        <v>20667.0</v>
      </c>
      <c r="C1083" t="s" s="4">
        <v>1666</v>
      </c>
      <c r="D1083" t="s" s="4">
        <v>1667</v>
      </c>
      <c r="E1083" t="s" s="4">
        <v>1596</v>
      </c>
      <c r="F1083" t="n" s="23">
        <v>11510.0</v>
      </c>
      <c r="G1083" t="s" s="8">
        <v>1668</v>
      </c>
      <c r="H1083" t="s" s="26">
        <v>28</v>
      </c>
      <c r="I1083" t="s" s="4">
        <v>29</v>
      </c>
      <c r="J1083" t="n" s="16">
        <v>0.37</v>
      </c>
      <c r="K1083" t="n" s="16">
        <v>2958.16</v>
      </c>
      <c r="L1083" t="s" s="32">
        <v>24</v>
      </c>
      <c r="M1083" t="s" s="33">
        <v>24</v>
      </c>
      <c r="N1083" t="s" s="34">
        <v>24</v>
      </c>
    </row>
    <row r="1084">
      <c r="A1084" t="s" s="4">
        <v>1593</v>
      </c>
      <c r="B1084" t="n" s="23">
        <v>20667.0</v>
      </c>
      <c r="C1084" t="s" s="4">
        <v>1666</v>
      </c>
      <c r="D1084" t="s" s="4">
        <v>1667</v>
      </c>
      <c r="E1084" t="s" s="4">
        <v>1596</v>
      </c>
      <c r="F1084" t="n" s="23">
        <v>3908.0</v>
      </c>
      <c r="G1084" t="s" s="8">
        <v>1669</v>
      </c>
      <c r="H1084" t="s" s="26">
        <v>28</v>
      </c>
      <c r="I1084" t="s" s="4">
        <v>29</v>
      </c>
      <c r="J1084" t="n" s="16">
        <v>0.1</v>
      </c>
      <c r="K1084" t="n" s="16">
        <v>580.4</v>
      </c>
      <c r="L1084" t="s" s="32">
        <v>39</v>
      </c>
      <c r="M1084" t="s" s="33">
        <v>39</v>
      </c>
      <c r="N1084" t="s" s="34">
        <v>24</v>
      </c>
    </row>
    <row r="1085">
      <c r="A1085" t="s" s="4">
        <v>1593</v>
      </c>
      <c r="B1085" t="n" s="23">
        <v>20667.0</v>
      </c>
      <c r="C1085" t="s" s="4">
        <v>1666</v>
      </c>
      <c r="D1085" t="s" s="4">
        <v>1667</v>
      </c>
      <c r="E1085" t="s" s="4">
        <v>1596</v>
      </c>
      <c r="F1085" t="n" s="23">
        <v>3907.0</v>
      </c>
      <c r="G1085" t="s" s="8">
        <v>1670</v>
      </c>
      <c r="H1085" t="s" s="26">
        <v>28</v>
      </c>
      <c r="I1085" t="s" s="4">
        <v>29</v>
      </c>
      <c r="J1085" t="n" s="16">
        <v>0.1</v>
      </c>
      <c r="K1085" t="n" s="16">
        <v>728.0</v>
      </c>
      <c r="L1085" t="s" s="32">
        <v>39</v>
      </c>
      <c r="M1085" t="s" s="33">
        <v>39</v>
      </c>
      <c r="N1085" t="s" s="34">
        <v>24</v>
      </c>
    </row>
    <row r="1086">
      <c r="A1086" t="s" s="4">
        <v>1593</v>
      </c>
      <c r="B1086" t="n" s="23">
        <v>20667.0</v>
      </c>
      <c r="C1086" t="s" s="4">
        <v>1666</v>
      </c>
      <c r="D1086" t="s" s="4">
        <v>1667</v>
      </c>
      <c r="E1086" t="s" s="4">
        <v>1596</v>
      </c>
      <c r="F1086" t="n" s="23">
        <v>12517.0</v>
      </c>
      <c r="G1086" t="s" s="8">
        <v>1671</v>
      </c>
      <c r="H1086" t="s" s="26">
        <v>28</v>
      </c>
      <c r="I1086" t="s" s="4">
        <v>29</v>
      </c>
      <c r="J1086" t="n" s="16">
        <v>0.3</v>
      </c>
      <c r="K1086" t="n" s="16">
        <v>5653.93</v>
      </c>
      <c r="L1086" t="s" s="32">
        <v>24</v>
      </c>
      <c r="M1086" t="s" s="33">
        <v>24</v>
      </c>
      <c r="N1086" t="s" s="34">
        <v>24</v>
      </c>
    </row>
    <row r="1087">
      <c r="A1087" t="s" s="4">
        <v>1593</v>
      </c>
      <c r="B1087" t="n" s="23">
        <v>20667.0</v>
      </c>
      <c r="C1087" t="s" s="4">
        <v>1666</v>
      </c>
      <c r="D1087" t="s" s="4">
        <v>1667</v>
      </c>
      <c r="E1087" t="s" s="4">
        <v>1596</v>
      </c>
      <c r="F1087" t="n" s="23">
        <v>12819.0</v>
      </c>
      <c r="G1087" t="s" s="8">
        <v>1672</v>
      </c>
      <c r="H1087" t="s" s="26">
        <v>28</v>
      </c>
      <c r="I1087" t="s" s="4">
        <v>29</v>
      </c>
      <c r="J1087" t="n" s="16">
        <v>0.71</v>
      </c>
      <c r="K1087" t="n" s="16">
        <v>3647.94</v>
      </c>
      <c r="L1087" t="s" s="32">
        <v>24</v>
      </c>
      <c r="M1087" t="s" s="33">
        <v>24</v>
      </c>
      <c r="N1087" t="s" s="34">
        <v>24</v>
      </c>
    </row>
    <row r="1088">
      <c r="A1088" t="s" s="4">
        <v>1593</v>
      </c>
      <c r="B1088" t="n" s="23">
        <v>20677.0</v>
      </c>
      <c r="C1088" t="s" s="4">
        <v>1673</v>
      </c>
      <c r="D1088" t="s" s="4">
        <v>1615</v>
      </c>
      <c r="E1088" t="s" s="4">
        <v>1596</v>
      </c>
      <c r="F1088" t="n" s="23">
        <v>13042.0</v>
      </c>
      <c r="G1088" t="s" s="8">
        <v>1674</v>
      </c>
      <c r="H1088" t="s" s="26">
        <v>22</v>
      </c>
      <c r="I1088" t="s" s="4">
        <v>23</v>
      </c>
      <c r="J1088" t="n" s="16">
        <v>0.6</v>
      </c>
      <c r="K1088" t="n" s="16">
        <v>4676.73</v>
      </c>
      <c r="L1088" t="s" s="32">
        <v>24</v>
      </c>
      <c r="M1088" t="s" s="33">
        <v>24</v>
      </c>
      <c r="N1088" t="s" s="34">
        <v>24</v>
      </c>
    </row>
    <row r="1089">
      <c r="A1089" t="s" s="4">
        <v>1593</v>
      </c>
      <c r="B1089" t="n" s="23">
        <v>20677.0</v>
      </c>
      <c r="C1089" t="s" s="4">
        <v>1673</v>
      </c>
      <c r="D1089" t="s" s="4">
        <v>1615</v>
      </c>
      <c r="E1089" t="s" s="4">
        <v>1596</v>
      </c>
      <c r="F1089" t="n" s="23">
        <v>6166.0</v>
      </c>
      <c r="G1089" t="s" s="8">
        <v>1675</v>
      </c>
      <c r="H1089" t="s" s="26">
        <v>22</v>
      </c>
      <c r="I1089" t="s" s="4">
        <v>23</v>
      </c>
      <c r="J1089" t="n" s="16">
        <v>0.4</v>
      </c>
      <c r="K1089" t="n" s="16">
        <v>26.9</v>
      </c>
      <c r="L1089" t="s" s="32">
        <v>39</v>
      </c>
      <c r="M1089" t="s" s="33">
        <v>39</v>
      </c>
      <c r="N1089" t="s" s="34">
        <v>24</v>
      </c>
    </row>
    <row r="1090">
      <c r="A1090" t="s" s="4">
        <v>1593</v>
      </c>
      <c r="B1090" t="n" s="23">
        <v>20348.0</v>
      </c>
      <c r="C1090" t="s" s="4">
        <v>1676</v>
      </c>
      <c r="D1090" t="s" s="4">
        <v>1627</v>
      </c>
      <c r="E1090" t="s" s="4">
        <v>1596</v>
      </c>
      <c r="F1090" t="n" s="23">
        <v>6056.0</v>
      </c>
      <c r="G1090" t="s" s="8">
        <v>1677</v>
      </c>
      <c r="H1090" t="s" s="26">
        <v>28</v>
      </c>
      <c r="I1090" t="s" s="4">
        <v>29</v>
      </c>
      <c r="J1090" t="n" s="16">
        <v>0.9</v>
      </c>
      <c r="K1090" t="n" s="16">
        <v>2857.93</v>
      </c>
      <c r="L1090" t="s" s="32">
        <v>24</v>
      </c>
      <c r="M1090" t="s" s="33">
        <v>24</v>
      </c>
      <c r="N1090" t="s" s="34">
        <v>24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9196.0</v>
      </c>
      <c r="G1091" t="s" s="8">
        <v>1682</v>
      </c>
      <c r="H1091" t="s" s="26">
        <v>22</v>
      </c>
      <c r="I1091" t="s" s="4">
        <v>23</v>
      </c>
      <c r="J1091" t="n" s="16">
        <v>1.0</v>
      </c>
      <c r="K1091" t="n" s="16">
        <v>2352.64</v>
      </c>
      <c r="L1091" t="s" s="32">
        <v>24</v>
      </c>
      <c r="M1091" t="s" s="33">
        <v>24</v>
      </c>
      <c r="N1091" t="s" s="34">
        <v>24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13403.0</v>
      </c>
      <c r="G1092" t="s" s="8">
        <v>1683</v>
      </c>
      <c r="H1092" t="s" s="26">
        <v>28</v>
      </c>
      <c r="I1092" t="s" s="4">
        <v>29</v>
      </c>
      <c r="J1092" t="n" s="16">
        <v>0.45</v>
      </c>
      <c r="K1092" t="n" s="16">
        <v>2489.87</v>
      </c>
      <c r="L1092" t="s" s="32">
        <v>24</v>
      </c>
      <c r="M1092" t="s" s="33">
        <v>24</v>
      </c>
      <c r="N1092" t="s" s="34">
        <v>24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13053.0</v>
      </c>
      <c r="G1093" t="s" s="8">
        <v>1684</v>
      </c>
      <c r="H1093" t="s" s="26">
        <v>28</v>
      </c>
      <c r="I1093" t="s" s="4">
        <v>29</v>
      </c>
      <c r="J1093" t="n" s="16">
        <v>0.75</v>
      </c>
      <c r="K1093" t="n" s="16">
        <v>2352.32</v>
      </c>
      <c r="L1093" t="s" s="32">
        <v>24</v>
      </c>
      <c r="M1093" t="s" s="33">
        <v>24</v>
      </c>
      <c r="N1093" t="s" s="34">
        <v>24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12039.0</v>
      </c>
      <c r="G1094" t="s" s="8">
        <v>1685</v>
      </c>
      <c r="H1094" t="s" s="26">
        <v>22</v>
      </c>
      <c r="I1094" t="s" s="4">
        <v>23</v>
      </c>
      <c r="J1094" t="n" s="16">
        <v>1.0</v>
      </c>
      <c r="K1094" t="n" s="16">
        <v>2015.12</v>
      </c>
      <c r="L1094" t="s" s="32">
        <v>24</v>
      </c>
      <c r="M1094" t="s" s="33">
        <v>24</v>
      </c>
      <c r="N1094" t="s" s="34">
        <v>24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2488.61</v>
      </c>
      <c r="L1095" t="s" s="32">
        <v>24</v>
      </c>
      <c r="M1095" t="s" s="33">
        <v>24</v>
      </c>
      <c r="N1095" t="s" s="34">
        <v>24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1935.08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2688.75</v>
      </c>
      <c r="L1097" t="s" s="32">
        <v>24</v>
      </c>
      <c r="M1097" t="s" s="33">
        <v>24</v>
      </c>
      <c r="N1097" t="s" s="34">
        <v>24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1689</v>
      </c>
      <c r="H1098" t="s" s="26">
        <v>22</v>
      </c>
      <c r="I1098" t="s" s="4">
        <v>23</v>
      </c>
      <c r="J1098" t="n" s="16">
        <v>1.0</v>
      </c>
      <c r="K1098" t="n" s="16">
        <v>1919.32</v>
      </c>
      <c r="L1098" t="s" s="32">
        <v>24</v>
      </c>
      <c r="M1098" t="s" s="33">
        <v>24</v>
      </c>
      <c r="N1098" t="s" s="34">
        <v>24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2102.88</v>
      </c>
      <c r="L1099" t="s" s="32">
        <v>24</v>
      </c>
      <c r="M1099" t="s" s="33">
        <v>24</v>
      </c>
      <c r="N1099" t="s" s="34">
        <v>24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2073.04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1678</v>
      </c>
      <c r="B1101" t="n" s="23">
        <v>20498.0</v>
      </c>
      <c r="C1101" t="s" s="4">
        <v>1692</v>
      </c>
      <c r="D1101" t="s" s="4">
        <v>1680</v>
      </c>
      <c r="E1101" t="s" s="4">
        <v>1681</v>
      </c>
      <c r="F1101" t="n" s="23">
        <v>8636.0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2603.72</v>
      </c>
      <c r="L1101" t="s" s="32">
        <v>24</v>
      </c>
      <c r="M1101" t="s" s="33">
        <v>24</v>
      </c>
      <c r="N1101" t="s" s="34">
        <v>24</v>
      </c>
    </row>
    <row r="1102">
      <c r="A1102" t="s" s="4">
        <v>1678</v>
      </c>
      <c r="B1102" t="n" s="23">
        <v>31312.0</v>
      </c>
      <c r="C1102" t="s" s="4">
        <v>1694</v>
      </c>
      <c r="D1102" t="s" s="4">
        <v>1695</v>
      </c>
      <c r="E1102" t="s" s="4">
        <v>1696</v>
      </c>
      <c r="F1102" t="n" s="23">
        <v>7457.0</v>
      </c>
      <c r="G1102" t="s" s="8">
        <v>1697</v>
      </c>
      <c r="H1102" t="s" s="26">
        <v>22</v>
      </c>
      <c r="I1102" t="s" s="4">
        <v>23</v>
      </c>
      <c r="J1102" t="n" s="16">
        <v>1.0</v>
      </c>
      <c r="K1102" t="n" s="16">
        <v>2737.44</v>
      </c>
      <c r="L1102" t="s" s="32">
        <v>24</v>
      </c>
      <c r="M1102" t="s" s="33">
        <v>24</v>
      </c>
      <c r="N1102" t="s" s="34">
        <v>24</v>
      </c>
    </row>
    <row r="1103">
      <c r="A1103" t="s" s="4">
        <v>1678</v>
      </c>
      <c r="B1103" t="n" s="23">
        <v>20593.0</v>
      </c>
      <c r="C1103" t="s" s="4">
        <v>1698</v>
      </c>
      <c r="D1103" t="s" s="4">
        <v>1699</v>
      </c>
      <c r="E1103" t="s" s="4">
        <v>1700</v>
      </c>
      <c r="F1103" t="n" s="23">
        <v>8145.0</v>
      </c>
      <c r="G1103" t="s" s="8">
        <v>1701</v>
      </c>
      <c r="H1103" t="s" s="26">
        <v>22</v>
      </c>
      <c r="I1103" t="s" s="4">
        <v>23</v>
      </c>
      <c r="J1103" t="n" s="16">
        <v>1.0</v>
      </c>
      <c r="K1103" t="n" s="16">
        <v>2759.12</v>
      </c>
      <c r="L1103" t="s" s="32">
        <v>24</v>
      </c>
      <c r="M1103" t="s" s="33">
        <v>24</v>
      </c>
      <c r="N1103" t="s" s="34">
        <v>24</v>
      </c>
    </row>
    <row r="1104">
      <c r="A1104" t="s" s="4">
        <v>1678</v>
      </c>
      <c r="B1104" t="n" s="23">
        <v>1186.0</v>
      </c>
      <c r="C1104" t="s" s="4">
        <v>1702</v>
      </c>
      <c r="D1104" t="s" s="4">
        <v>1703</v>
      </c>
      <c r="E1104" t="s" s="4">
        <v>1704</v>
      </c>
      <c r="F1104" t="n" s="23">
        <v>13554.0</v>
      </c>
      <c r="G1104" t="s" s="8">
        <v>1705</v>
      </c>
      <c r="H1104" t="s" s="26">
        <v>22</v>
      </c>
      <c r="I1104" t="s" s="4">
        <v>23</v>
      </c>
      <c r="J1104" t="n" s="16">
        <v>1.0</v>
      </c>
      <c r="K1104" t="n" s="16">
        <v>2293.88</v>
      </c>
      <c r="L1104" t="s" s="32">
        <v>24</v>
      </c>
      <c r="M1104" t="s" s="33">
        <v>24</v>
      </c>
      <c r="N1104" t="s" s="34">
        <v>24</v>
      </c>
    </row>
    <row r="1105">
      <c r="A1105" t="s" s="4">
        <v>1678</v>
      </c>
      <c r="B1105" t="n" s="23">
        <v>20267.0</v>
      </c>
      <c r="C1105" t="s" s="4">
        <v>1706</v>
      </c>
      <c r="D1105" t="s" s="4">
        <v>1707</v>
      </c>
      <c r="E1105" t="s" s="4">
        <v>1708</v>
      </c>
      <c r="F1105" t="n" s="23">
        <v>6516.0</v>
      </c>
      <c r="G1105" t="s" s="8">
        <v>1709</v>
      </c>
      <c r="H1105" t="s" s="26">
        <v>22</v>
      </c>
      <c r="I1105" t="s" s="4">
        <v>23</v>
      </c>
      <c r="J1105" t="n" s="16">
        <v>1.0</v>
      </c>
      <c r="K1105" t="n" s="16">
        <v>3018.48</v>
      </c>
      <c r="L1105" t="s" s="32">
        <v>24</v>
      </c>
      <c r="M1105" t="s" s="33">
        <v>24</v>
      </c>
      <c r="N1105" t="s" s="34">
        <v>24</v>
      </c>
    </row>
    <row r="1106">
      <c r="A1106" t="s" s="4">
        <v>1678</v>
      </c>
      <c r="B1106" t="n" s="23">
        <v>20185.0</v>
      </c>
      <c r="C1106" t="s" s="4">
        <v>1710</v>
      </c>
      <c r="D1106" t="s" s="4">
        <v>1711</v>
      </c>
      <c r="E1106" t="s" s="4">
        <v>1704</v>
      </c>
      <c r="F1106" t="n" s="23">
        <v>5566.0</v>
      </c>
      <c r="G1106" t="s" s="8">
        <v>1712</v>
      </c>
      <c r="H1106" t="s" s="26">
        <v>22</v>
      </c>
      <c r="I1106" t="s" s="4">
        <v>23</v>
      </c>
      <c r="J1106" t="n" s="16">
        <v>1.2</v>
      </c>
      <c r="K1106" t="n" s="16">
        <v>2252.2</v>
      </c>
      <c r="L1106" t="s" s="32">
        <v>24</v>
      </c>
      <c r="M1106" t="s" s="33">
        <v>24</v>
      </c>
      <c r="N1106" t="s" s="34">
        <v>24</v>
      </c>
    </row>
    <row r="1107">
      <c r="A1107" t="s" s="4">
        <v>1678</v>
      </c>
      <c r="B1107" t="n" s="23">
        <v>20711.0</v>
      </c>
      <c r="C1107" t="s" s="4">
        <v>1713</v>
      </c>
      <c r="D1107" t="s" s="4">
        <v>1714</v>
      </c>
      <c r="E1107" t="s" s="4">
        <v>1681</v>
      </c>
      <c r="F1107" t="n" s="23">
        <v>12569.0</v>
      </c>
      <c r="G1107" t="s" s="8">
        <v>1715</v>
      </c>
      <c r="H1107" t="s" s="26">
        <v>22</v>
      </c>
      <c r="I1107" t="s" s="4">
        <v>23</v>
      </c>
      <c r="J1107" t="n" s="16">
        <v>1.0</v>
      </c>
      <c r="K1107" t="n" s="16">
        <v>2056.96</v>
      </c>
      <c r="L1107" t="s" s="32">
        <v>24</v>
      </c>
      <c r="M1107" t="s" s="33">
        <v>24</v>
      </c>
      <c r="N1107" t="s" s="34">
        <v>24</v>
      </c>
    </row>
    <row r="1108">
      <c r="A1108" t="s" s="4">
        <v>1678</v>
      </c>
      <c r="B1108" t="n" s="23">
        <v>20711.0</v>
      </c>
      <c r="C1108" t="s" s="4">
        <v>1713</v>
      </c>
      <c r="D1108" t="s" s="4">
        <v>1714</v>
      </c>
      <c r="E1108" t="s" s="4">
        <v>1681</v>
      </c>
      <c r="F1108" t="n" s="23">
        <v>5199.0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3339.36</v>
      </c>
      <c r="L1108" t="s" s="32">
        <v>24</v>
      </c>
      <c r="M1108" t="s" s="33">
        <v>24</v>
      </c>
      <c r="N1108" t="s" s="34">
        <v>24</v>
      </c>
    </row>
    <row r="1109">
      <c r="A1109" t="s" s="4">
        <v>1678</v>
      </c>
      <c r="B1109" t="n" s="23">
        <v>20499.0</v>
      </c>
      <c r="C1109" t="s" s="4">
        <v>1717</v>
      </c>
      <c r="D1109" t="s" s="4">
        <v>1680</v>
      </c>
      <c r="E1109" t="s" s="4">
        <v>1681</v>
      </c>
      <c r="F1109" t="n" s="23">
        <v>6892.0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2375.36</v>
      </c>
      <c r="L1109" t="s" s="32">
        <v>24</v>
      </c>
      <c r="M1109" t="s" s="33">
        <v>24</v>
      </c>
      <c r="N1109" t="s" s="34">
        <v>24</v>
      </c>
    </row>
    <row r="1110">
      <c r="A1110" t="s" s="4">
        <v>1678</v>
      </c>
      <c r="B1110" t="n" s="23">
        <v>20465.0</v>
      </c>
      <c r="C1110" t="s" s="4">
        <v>1719</v>
      </c>
      <c r="D1110" t="s" s="4">
        <v>1720</v>
      </c>
      <c r="E1110" t="s" s="4">
        <v>1721</v>
      </c>
      <c r="F1110" t="n" s="23">
        <v>6287.0</v>
      </c>
      <c r="G1110" t="s" s="8">
        <v>1722</v>
      </c>
      <c r="H1110" t="s" s="26">
        <v>22</v>
      </c>
      <c r="I1110" t="s" s="4">
        <v>23</v>
      </c>
      <c r="J1110" t="n" s="16">
        <v>1.0</v>
      </c>
      <c r="K1110" t="n" s="16">
        <v>2107.98</v>
      </c>
      <c r="L1110" t="s" s="32">
        <v>24</v>
      </c>
      <c r="M1110" t="s" s="33">
        <v>24</v>
      </c>
      <c r="N1110" t="s" s="34">
        <v>24</v>
      </c>
    </row>
    <row r="1111">
      <c r="A1111" t="s" s="4">
        <v>1723</v>
      </c>
      <c r="B1111" t="n" s="23">
        <v>353.0</v>
      </c>
      <c r="C1111" t="s" s="4">
        <v>1724</v>
      </c>
      <c r="D1111" t="s" s="4">
        <v>1725</v>
      </c>
      <c r="E1111" t="s" s="4">
        <v>1726</v>
      </c>
      <c r="F1111" t="n" s="23">
        <v>11913.0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1572.96</v>
      </c>
      <c r="L1111" t="s" s="32">
        <v>39</v>
      </c>
      <c r="M1111" t="s" s="33">
        <v>39</v>
      </c>
      <c r="N1111" t="s" s="34">
        <v>24</v>
      </c>
    </row>
    <row r="1112">
      <c r="A1112" t="s" s="4">
        <v>1723</v>
      </c>
      <c r="B1112" t="n" s="23">
        <v>353.0</v>
      </c>
      <c r="C1112" t="s" s="4">
        <v>1724</v>
      </c>
      <c r="D1112" t="s" s="4">
        <v>1725</v>
      </c>
      <c r="E1112" t="s" s="4">
        <v>1726</v>
      </c>
      <c r="F1112" t="n" s="23">
        <v>12417.0</v>
      </c>
      <c r="G1112" t="s" s="8">
        <v>1728</v>
      </c>
      <c r="H1112" t="s" s="26">
        <v>22</v>
      </c>
      <c r="I1112" t="s" s="4">
        <v>23</v>
      </c>
      <c r="J1112" t="n" s="16">
        <v>1.08</v>
      </c>
      <c r="K1112" t="n" s="16">
        <v>1354.37</v>
      </c>
      <c r="L1112" t="s" s="32">
        <v>39</v>
      </c>
      <c r="M1112" t="s" s="33">
        <v>39</v>
      </c>
      <c r="N1112" t="s" s="34">
        <v>24</v>
      </c>
    </row>
    <row r="1113">
      <c r="A1113" t="s" s="4">
        <v>1723</v>
      </c>
      <c r="B1113" t="n" s="23">
        <v>353.0</v>
      </c>
      <c r="C1113" t="s" s="4">
        <v>1724</v>
      </c>
      <c r="D1113" t="s" s="4">
        <v>1725</v>
      </c>
      <c r="E1113" t="s" s="4">
        <v>1726</v>
      </c>
      <c r="F1113" t="n" s="23">
        <v>6250.0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2728.84</v>
      </c>
      <c r="L1113" t="s" s="32">
        <v>24</v>
      </c>
      <c r="M1113" t="s" s="33">
        <v>24</v>
      </c>
      <c r="N1113" t="s" s="34">
        <v>24</v>
      </c>
    </row>
    <row r="1114">
      <c r="A1114" t="s" s="4">
        <v>1723</v>
      </c>
      <c r="B1114" t="n" s="23">
        <v>353.0</v>
      </c>
      <c r="C1114" t="s" s="4">
        <v>1724</v>
      </c>
      <c r="D1114" t="s" s="4">
        <v>1725</v>
      </c>
      <c r="E1114" t="s" s="4">
        <v>1726</v>
      </c>
      <c r="F1114" t="n" s="23">
        <v>9371.0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2950.76</v>
      </c>
      <c r="L1114" t="s" s="32">
        <v>24</v>
      </c>
      <c r="M1114" t="s" s="33">
        <v>24</v>
      </c>
      <c r="N1114" t="s" s="34">
        <v>24</v>
      </c>
    </row>
    <row r="1115">
      <c r="A1115" t="s" s="4">
        <v>1723</v>
      </c>
      <c r="B1115" t="n" s="23">
        <v>353.0</v>
      </c>
      <c r="C1115" t="s" s="4">
        <v>1724</v>
      </c>
      <c r="D1115" t="s" s="4">
        <v>1725</v>
      </c>
      <c r="E1115" t="s" s="4">
        <v>1726</v>
      </c>
      <c r="F1115" t="n" s="23">
        <v>13820.0</v>
      </c>
      <c r="G1115" t="s" s="8">
        <v>1731</v>
      </c>
      <c r="H1115" t="s" s="26">
        <v>22</v>
      </c>
      <c r="I1115" t="s" s="4">
        <v>23</v>
      </c>
      <c r="J1115" t="n" s="16">
        <v>1.01</v>
      </c>
      <c r="K1115" t="n" s="16">
        <v>2606.89</v>
      </c>
      <c r="L1115" t="s" s="32">
        <v>24</v>
      </c>
      <c r="M1115" t="s" s="33">
        <v>24</v>
      </c>
      <c r="N1115" t="s" s="34">
        <v>24</v>
      </c>
    </row>
    <row r="1116">
      <c r="A1116" t="s" s="4">
        <v>1723</v>
      </c>
      <c r="B1116" t="n" s="23">
        <v>353.0</v>
      </c>
      <c r="C1116" t="s" s="4">
        <v>1724</v>
      </c>
      <c r="D1116" t="s" s="4">
        <v>1725</v>
      </c>
      <c r="E1116" t="s" s="4">
        <v>1726</v>
      </c>
      <c r="F1116" t="n" s="23">
        <v>8659.0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2320.88</v>
      </c>
      <c r="L1116" t="s" s="32">
        <v>24</v>
      </c>
      <c r="M1116" t="s" s="33">
        <v>24</v>
      </c>
      <c r="N1116" t="s" s="34">
        <v>24</v>
      </c>
    </row>
    <row r="1117">
      <c r="A1117" t="s" s="4">
        <v>1723</v>
      </c>
      <c r="B1117" t="n" s="23">
        <v>353.0</v>
      </c>
      <c r="C1117" t="s" s="4">
        <v>1724</v>
      </c>
      <c r="D1117" t="s" s="4">
        <v>1725</v>
      </c>
      <c r="E1117" t="s" s="4">
        <v>1726</v>
      </c>
      <c r="F1117" t="n" s="23">
        <v>7164.0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2359.4</v>
      </c>
      <c r="L1117" t="s" s="32">
        <v>24</v>
      </c>
      <c r="M1117" t="s" s="33">
        <v>24</v>
      </c>
      <c r="N1117" t="s" s="34">
        <v>24</v>
      </c>
    </row>
    <row r="1118">
      <c r="A1118" t="s" s="4">
        <v>1723</v>
      </c>
      <c r="B1118" t="n" s="23">
        <v>353.0</v>
      </c>
      <c r="C1118" t="s" s="4">
        <v>1724</v>
      </c>
      <c r="D1118" t="s" s="4">
        <v>1725</v>
      </c>
      <c r="E1118" t="s" s="4">
        <v>1726</v>
      </c>
      <c r="F1118" t="n" s="23">
        <v>4798.0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2172.76</v>
      </c>
      <c r="L1118" t="s" s="32">
        <v>24</v>
      </c>
      <c r="M1118" t="s" s="33">
        <v>24</v>
      </c>
      <c r="N1118" t="s" s="34">
        <v>24</v>
      </c>
    </row>
    <row r="1119">
      <c r="A1119" t="s" s="4">
        <v>1723</v>
      </c>
      <c r="B1119" t="n" s="23">
        <v>353.0</v>
      </c>
      <c r="C1119" t="s" s="4">
        <v>1724</v>
      </c>
      <c r="D1119" t="s" s="4">
        <v>1725</v>
      </c>
      <c r="E1119" t="s" s="4">
        <v>1726</v>
      </c>
      <c r="F1119" t="n" s="23">
        <v>9362.0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2309.28</v>
      </c>
      <c r="L1119" t="s" s="32">
        <v>24</v>
      </c>
      <c r="M1119" t="s" s="33">
        <v>24</v>
      </c>
      <c r="N1119" t="s" s="34">
        <v>24</v>
      </c>
    </row>
    <row r="1120">
      <c r="A1120" t="s" s="4">
        <v>1723</v>
      </c>
      <c r="B1120" t="n" s="23">
        <v>353.0</v>
      </c>
      <c r="C1120" t="s" s="4">
        <v>1724</v>
      </c>
      <c r="D1120" t="s" s="4">
        <v>1725</v>
      </c>
      <c r="E1120" t="s" s="4">
        <v>1726</v>
      </c>
      <c r="F1120" t="n" s="23">
        <v>8258.0</v>
      </c>
      <c r="G1120" t="s" s="8">
        <v>1736</v>
      </c>
      <c r="H1120" t="s" s="26">
        <v>22</v>
      </c>
      <c r="I1120" t="s" s="4">
        <v>23</v>
      </c>
      <c r="J1120" t="n" s="16">
        <v>0.1</v>
      </c>
      <c r="K1120" t="n" s="16">
        <v>1752.4</v>
      </c>
      <c r="L1120" t="s" s="32">
        <v>39</v>
      </c>
      <c r="M1120" t="s" s="33">
        <v>39</v>
      </c>
      <c r="N1120" t="s" s="34">
        <v>24</v>
      </c>
    </row>
    <row r="1121">
      <c r="A1121" t="s" s="4">
        <v>1723</v>
      </c>
      <c r="B1121" t="n" s="23">
        <v>353.0</v>
      </c>
      <c r="C1121" t="s" s="4">
        <v>1724</v>
      </c>
      <c r="D1121" t="s" s="4">
        <v>1725</v>
      </c>
      <c r="E1121" t="s" s="4">
        <v>1726</v>
      </c>
      <c r="F1121" t="n" s="23">
        <v>12416.0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689.64</v>
      </c>
      <c r="L1121" t="s" s="32">
        <v>39</v>
      </c>
      <c r="M1121" t="s" s="33">
        <v>39</v>
      </c>
      <c r="N1121" t="s" s="34">
        <v>24</v>
      </c>
    </row>
    <row r="1122">
      <c r="A1122" t="s" s="4">
        <v>1723</v>
      </c>
      <c r="B1122" t="n" s="23">
        <v>353.0</v>
      </c>
      <c r="C1122" t="s" s="4">
        <v>1724</v>
      </c>
      <c r="D1122" t="s" s="4">
        <v>1725</v>
      </c>
      <c r="E1122" t="s" s="4">
        <v>1726</v>
      </c>
      <c r="F1122" t="n" s="23">
        <v>6459.0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1838.88</v>
      </c>
      <c r="L1122" t="s" s="32">
        <v>39</v>
      </c>
      <c r="M1122" t="s" s="33">
        <v>39</v>
      </c>
      <c r="N1122" t="s" s="34">
        <v>24</v>
      </c>
    </row>
    <row r="1123">
      <c r="A1123" t="s" s="4">
        <v>1723</v>
      </c>
      <c r="B1123" t="n" s="23">
        <v>353.0</v>
      </c>
      <c r="C1123" t="s" s="4">
        <v>1724</v>
      </c>
      <c r="D1123" t="s" s="4">
        <v>1725</v>
      </c>
      <c r="E1123" t="s" s="4">
        <v>1726</v>
      </c>
      <c r="F1123" t="n" s="23">
        <v>11890.0</v>
      </c>
      <c r="G1123" t="s" s="8">
        <v>1739</v>
      </c>
      <c r="H1123" t="s" s="26">
        <v>28</v>
      </c>
      <c r="I1123" t="s" s="4">
        <v>29</v>
      </c>
      <c r="J1123" t="n" s="16">
        <v>0.75</v>
      </c>
      <c r="K1123" t="n" s="16">
        <v>1717.09</v>
      </c>
      <c r="L1123" t="s" s="32">
        <v>39</v>
      </c>
      <c r="M1123" t="s" s="33">
        <v>39</v>
      </c>
      <c r="N1123" t="s" s="34">
        <v>24</v>
      </c>
    </row>
    <row r="1124">
      <c r="A1124" t="s" s="4">
        <v>1723</v>
      </c>
      <c r="B1124" t="n" s="23">
        <v>353.0</v>
      </c>
      <c r="C1124" t="s" s="4">
        <v>1724</v>
      </c>
      <c r="D1124" t="s" s="4">
        <v>1725</v>
      </c>
      <c r="E1124" t="s" s="4">
        <v>1726</v>
      </c>
      <c r="F1124" t="n" s="23">
        <v>8860.0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2619.72</v>
      </c>
      <c r="L1124" t="s" s="32">
        <v>24</v>
      </c>
      <c r="M1124" t="s" s="33">
        <v>24</v>
      </c>
      <c r="N1124" t="s" s="34">
        <v>24</v>
      </c>
    </row>
    <row r="1125">
      <c r="A1125" t="s" s="4">
        <v>1723</v>
      </c>
      <c r="B1125" t="n" s="23">
        <v>353.0</v>
      </c>
      <c r="C1125" t="s" s="4">
        <v>1724</v>
      </c>
      <c r="D1125" t="s" s="4">
        <v>1725</v>
      </c>
      <c r="E1125" t="s" s="4">
        <v>1726</v>
      </c>
      <c r="F1125" t="n" s="23">
        <v>10153.0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2140.8</v>
      </c>
      <c r="L1125" t="s" s="32">
        <v>24</v>
      </c>
      <c r="M1125" t="s" s="33">
        <v>24</v>
      </c>
      <c r="N1125" t="s" s="34">
        <v>24</v>
      </c>
    </row>
    <row r="1126">
      <c r="A1126" t="s" s="4">
        <v>1723</v>
      </c>
      <c r="B1126" t="n" s="23">
        <v>353.0</v>
      </c>
      <c r="C1126" t="s" s="4">
        <v>1724</v>
      </c>
      <c r="D1126" t="s" s="4">
        <v>1725</v>
      </c>
      <c r="E1126" t="s" s="4">
        <v>1726</v>
      </c>
      <c r="F1126" t="n" s="23">
        <v>12763.0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1141.04</v>
      </c>
      <c r="L1126" t="s" s="32">
        <v>39</v>
      </c>
      <c r="M1126" t="s" s="33">
        <v>39</v>
      </c>
      <c r="N1126" t="s" s="34">
        <v>24</v>
      </c>
    </row>
    <row r="1127">
      <c r="A1127" t="s" s="4">
        <v>1723</v>
      </c>
      <c r="B1127" t="n" s="23">
        <v>353.0</v>
      </c>
      <c r="C1127" t="s" s="4">
        <v>1724</v>
      </c>
      <c r="D1127" t="s" s="4">
        <v>1725</v>
      </c>
      <c r="E1127" t="s" s="4">
        <v>1726</v>
      </c>
      <c r="F1127" t="n" s="23">
        <v>12415.0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1018.93</v>
      </c>
      <c r="L1127" t="s" s="32">
        <v>39</v>
      </c>
      <c r="M1127" t="s" s="33">
        <v>39</v>
      </c>
      <c r="N1127" t="s" s="34">
        <v>24</v>
      </c>
    </row>
    <row r="1128">
      <c r="A1128" t="s" s="4">
        <v>1723</v>
      </c>
      <c r="B1128" t="n" s="23">
        <v>353.0</v>
      </c>
      <c r="C1128" t="s" s="4">
        <v>1724</v>
      </c>
      <c r="D1128" t="s" s="4">
        <v>1725</v>
      </c>
      <c r="E1128" t="s" s="4">
        <v>1726</v>
      </c>
      <c r="F1128" t="n" s="23">
        <v>12614.0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2748.68</v>
      </c>
      <c r="L1128" t="s" s="32">
        <v>24</v>
      </c>
      <c r="M1128" t="s" s="33">
        <v>24</v>
      </c>
      <c r="N1128" t="s" s="34">
        <v>24</v>
      </c>
    </row>
    <row r="1129">
      <c r="A1129" t="s" s="4">
        <v>1723</v>
      </c>
      <c r="B1129" t="n" s="23">
        <v>353.0</v>
      </c>
      <c r="C1129" t="s" s="4">
        <v>1724</v>
      </c>
      <c r="D1129" t="s" s="4">
        <v>1725</v>
      </c>
      <c r="E1129" t="s" s="4">
        <v>1726</v>
      </c>
      <c r="F1129" t="n" s="23">
        <v>7750.0</v>
      </c>
      <c r="G1129" t="s" s="8">
        <v>1745</v>
      </c>
      <c r="H1129" t="s" s="26">
        <v>22</v>
      </c>
      <c r="I1129" t="s" s="4">
        <v>23</v>
      </c>
      <c r="J1129" t="n" s="16">
        <v>1.02</v>
      </c>
      <c r="K1129" t="n" s="16">
        <v>2506.0</v>
      </c>
      <c r="L1129" t="s" s="32">
        <v>24</v>
      </c>
      <c r="M1129" t="s" s="33">
        <v>24</v>
      </c>
      <c r="N1129" t="s" s="34">
        <v>24</v>
      </c>
    </row>
    <row r="1130">
      <c r="A1130" t="s" s="4">
        <v>1723</v>
      </c>
      <c r="B1130" t="n" s="23">
        <v>353.0</v>
      </c>
      <c r="C1130" t="s" s="4">
        <v>1724</v>
      </c>
      <c r="D1130" t="s" s="4">
        <v>1725</v>
      </c>
      <c r="E1130" t="s" s="4">
        <v>1726</v>
      </c>
      <c r="F1130" t="n" s="23">
        <v>9302.0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1754.84</v>
      </c>
      <c r="L1130" t="s" s="32">
        <v>39</v>
      </c>
      <c r="M1130" t="s" s="33">
        <v>39</v>
      </c>
      <c r="N1130" t="s" s="34">
        <v>24</v>
      </c>
    </row>
    <row r="1131">
      <c r="A1131" t="s" s="4">
        <v>1723</v>
      </c>
      <c r="B1131" t="n" s="23">
        <v>353.0</v>
      </c>
      <c r="C1131" t="s" s="4">
        <v>1724</v>
      </c>
      <c r="D1131" t="s" s="4">
        <v>1725</v>
      </c>
      <c r="E1131" t="s" s="4">
        <v>1726</v>
      </c>
      <c r="F1131" t="n" s="23">
        <v>13523.0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2142.84</v>
      </c>
      <c r="L1131" t="s" s="32">
        <v>24</v>
      </c>
      <c r="M1131" t="s" s="33">
        <v>24</v>
      </c>
      <c r="N1131" t="s" s="34">
        <v>24</v>
      </c>
    </row>
    <row r="1132">
      <c r="A1132" t="s" s="4">
        <v>1723</v>
      </c>
      <c r="B1132" t="n" s="23">
        <v>353.0</v>
      </c>
      <c r="C1132" t="s" s="4">
        <v>1724</v>
      </c>
      <c r="D1132" t="s" s="4">
        <v>1725</v>
      </c>
      <c r="E1132" t="s" s="4">
        <v>1726</v>
      </c>
      <c r="F1132" t="n" s="23">
        <v>11904.0</v>
      </c>
      <c r="G1132" t="s" s="8">
        <v>1748</v>
      </c>
      <c r="H1132" t="s" s="26">
        <v>22</v>
      </c>
      <c r="I1132" t="s" s="4">
        <v>23</v>
      </c>
      <c r="J1132" t="n" s="16">
        <v>0.2</v>
      </c>
      <c r="K1132" t="n" s="16">
        <v>292.4</v>
      </c>
      <c r="L1132" t="s" s="32">
        <v>39</v>
      </c>
      <c r="M1132" t="s" s="33">
        <v>39</v>
      </c>
      <c r="N1132" t="s" s="34">
        <v>24</v>
      </c>
    </row>
    <row r="1133">
      <c r="A1133" t="s" s="4">
        <v>1723</v>
      </c>
      <c r="B1133" t="n" s="23">
        <v>353.0</v>
      </c>
      <c r="C1133" t="s" s="4">
        <v>1724</v>
      </c>
      <c r="D1133" t="s" s="4">
        <v>1725</v>
      </c>
      <c r="E1133" t="s" s="4">
        <v>1726</v>
      </c>
      <c r="F1133" t="n" s="23">
        <v>6746.0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2288.88</v>
      </c>
      <c r="L1133" t="s" s="32">
        <v>24</v>
      </c>
      <c r="M1133" t="s" s="33">
        <v>24</v>
      </c>
      <c r="N1133" t="s" s="34">
        <v>24</v>
      </c>
    </row>
    <row r="1134">
      <c r="A1134" t="s" s="4">
        <v>1723</v>
      </c>
      <c r="B1134" t="n" s="23">
        <v>353.0</v>
      </c>
      <c r="C1134" t="s" s="4">
        <v>1724</v>
      </c>
      <c r="D1134" t="s" s="4">
        <v>1725</v>
      </c>
      <c r="E1134" t="s" s="4">
        <v>1726</v>
      </c>
      <c r="F1134" t="n" s="23">
        <v>6916.0</v>
      </c>
      <c r="G1134" t="s" s="8">
        <v>1750</v>
      </c>
      <c r="H1134" t="s" s="26">
        <v>22</v>
      </c>
      <c r="I1134" t="s" s="4">
        <v>23</v>
      </c>
      <c r="J1134" t="n" s="16">
        <v>0.99</v>
      </c>
      <c r="K1134" t="n" s="16">
        <v>1775.74</v>
      </c>
      <c r="L1134" t="s" s="32">
        <v>39</v>
      </c>
      <c r="M1134" t="s" s="33">
        <v>39</v>
      </c>
      <c r="N1134" t="s" s="34">
        <v>24</v>
      </c>
    </row>
    <row r="1135">
      <c r="A1135" t="s" s="4">
        <v>1723</v>
      </c>
      <c r="B1135" t="n" s="23">
        <v>353.0</v>
      </c>
      <c r="C1135" t="s" s="4">
        <v>1724</v>
      </c>
      <c r="D1135" t="s" s="4">
        <v>1725</v>
      </c>
      <c r="E1135" t="s" s="4">
        <v>1726</v>
      </c>
      <c r="F1135" t="n" s="23">
        <v>11181.0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1890.84</v>
      </c>
      <c r="L1135" t="s" s="32">
        <v>39</v>
      </c>
      <c r="M1135" t="s" s="33">
        <v>39</v>
      </c>
      <c r="N1135" t="s" s="34">
        <v>24</v>
      </c>
    </row>
    <row r="1136">
      <c r="A1136" t="s" s="4">
        <v>1723</v>
      </c>
      <c r="B1136" t="n" s="23">
        <v>353.0</v>
      </c>
      <c r="C1136" t="s" s="4">
        <v>1724</v>
      </c>
      <c r="D1136" t="s" s="4">
        <v>1725</v>
      </c>
      <c r="E1136" t="s" s="4">
        <v>1726</v>
      </c>
      <c r="F1136" t="n" s="23">
        <v>4465.0</v>
      </c>
      <c r="G1136" t="s" s="8">
        <v>1752</v>
      </c>
      <c r="H1136" t="s" s="26">
        <v>22</v>
      </c>
      <c r="I1136" t="s" s="4">
        <v>23</v>
      </c>
      <c r="J1136" t="n" s="16">
        <v>0.5</v>
      </c>
      <c r="K1136" t="n" s="16">
        <v>2597.84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1723</v>
      </c>
      <c r="B1137" t="n" s="23">
        <v>353.0</v>
      </c>
      <c r="C1137" t="s" s="4">
        <v>1724</v>
      </c>
      <c r="D1137" t="s" s="4">
        <v>1725</v>
      </c>
      <c r="E1137" t="s" s="4">
        <v>1726</v>
      </c>
      <c r="F1137" t="n" s="23">
        <v>12252.0</v>
      </c>
      <c r="G1137" t="s" s="8">
        <v>1753</v>
      </c>
      <c r="H1137" t="s" s="26">
        <v>28</v>
      </c>
      <c r="I1137" t="s" s="4">
        <v>29</v>
      </c>
      <c r="J1137" t="n" s="16">
        <v>0.88</v>
      </c>
      <c r="K1137" t="n" s="16">
        <v>1569.5</v>
      </c>
      <c r="L1137" t="s" s="32">
        <v>39</v>
      </c>
      <c r="M1137" t="s" s="33">
        <v>39</v>
      </c>
      <c r="N1137" t="s" s="34">
        <v>24</v>
      </c>
    </row>
    <row r="1138">
      <c r="A1138" t="s" s="4">
        <v>1723</v>
      </c>
      <c r="B1138" t="n" s="23">
        <v>353.0</v>
      </c>
      <c r="C1138" t="s" s="4">
        <v>1724</v>
      </c>
      <c r="D1138" t="s" s="4">
        <v>1725</v>
      </c>
      <c r="E1138" t="s" s="4">
        <v>1726</v>
      </c>
      <c r="F1138" t="n" s="23">
        <v>10919.0</v>
      </c>
      <c r="G1138" t="s" s="8">
        <v>1754</v>
      </c>
      <c r="H1138" t="s" s="26">
        <v>28</v>
      </c>
      <c r="I1138" t="s" s="4">
        <v>29</v>
      </c>
      <c r="J1138" t="n" s="16">
        <v>0.75</v>
      </c>
      <c r="K1138" t="n" s="16">
        <v>2548.03</v>
      </c>
      <c r="L1138" t="s" s="32">
        <v>24</v>
      </c>
      <c r="M1138" t="s" s="33">
        <v>24</v>
      </c>
      <c r="N1138" t="s" s="34">
        <v>24</v>
      </c>
    </row>
    <row r="1139">
      <c r="A1139" t="s" s="4">
        <v>1723</v>
      </c>
      <c r="B1139" t="n" s="23">
        <v>353.0</v>
      </c>
      <c r="C1139" t="s" s="4">
        <v>1724</v>
      </c>
      <c r="D1139" t="s" s="4">
        <v>1725</v>
      </c>
      <c r="E1139" t="s" s="4">
        <v>1726</v>
      </c>
      <c r="F1139" t="n" s="23">
        <v>8830.0</v>
      </c>
      <c r="G1139" t="s" s="8">
        <v>1755</v>
      </c>
      <c r="H1139" t="s" s="26">
        <v>22</v>
      </c>
      <c r="I1139" t="s" s="4">
        <v>23</v>
      </c>
      <c r="J1139" t="n" s="16">
        <v>0.95</v>
      </c>
      <c r="K1139" t="n" s="16">
        <v>2109.81</v>
      </c>
      <c r="L1139" t="s" s="32">
        <v>24</v>
      </c>
      <c r="M1139" t="s" s="33">
        <v>24</v>
      </c>
      <c r="N1139" t="s" s="34">
        <v>24</v>
      </c>
    </row>
    <row r="1140">
      <c r="A1140" t="s" s="4">
        <v>1723</v>
      </c>
      <c r="B1140" t="n" s="23">
        <v>353.0</v>
      </c>
      <c r="C1140" t="s" s="4">
        <v>1724</v>
      </c>
      <c r="D1140" t="s" s="4">
        <v>1725</v>
      </c>
      <c r="E1140" t="s" s="4">
        <v>1726</v>
      </c>
      <c r="F1140" t="n" s="23">
        <v>10036.0</v>
      </c>
      <c r="G1140" t="s" s="8">
        <v>1756</v>
      </c>
      <c r="H1140" t="s" s="26">
        <v>22</v>
      </c>
      <c r="I1140" t="s" s="4">
        <v>23</v>
      </c>
      <c r="J1140" t="n" s="16">
        <v>1.0</v>
      </c>
      <c r="K1140" t="n" s="16">
        <v>3235.72</v>
      </c>
      <c r="L1140" t="s" s="32">
        <v>24</v>
      </c>
      <c r="M1140" t="s" s="33">
        <v>24</v>
      </c>
      <c r="N1140" t="s" s="34">
        <v>24</v>
      </c>
    </row>
    <row r="1141">
      <c r="A1141" t="s" s="4">
        <v>1723</v>
      </c>
      <c r="B1141" t="n" s="23">
        <v>353.0</v>
      </c>
      <c r="C1141" t="s" s="4">
        <v>1724</v>
      </c>
      <c r="D1141" t="s" s="4">
        <v>1725</v>
      </c>
      <c r="E1141" t="s" s="4">
        <v>1726</v>
      </c>
      <c r="F1141" t="n" s="23">
        <v>13165.0</v>
      </c>
      <c r="G1141" t="s" s="8">
        <v>1757</v>
      </c>
      <c r="H1141" t="s" s="26">
        <v>28</v>
      </c>
      <c r="I1141" t="s" s="4">
        <v>29</v>
      </c>
      <c r="J1141" t="n" s="16">
        <v>0.1</v>
      </c>
      <c r="K1141" t="n" s="16">
        <v>17.6</v>
      </c>
      <c r="L1141" t="s" s="32">
        <v>39</v>
      </c>
      <c r="M1141" t="s" s="33">
        <v>39</v>
      </c>
      <c r="N1141" t="s" s="34">
        <v>24</v>
      </c>
    </row>
    <row r="1142">
      <c r="A1142" t="s" s="4">
        <v>1723</v>
      </c>
      <c r="B1142" t="n" s="23">
        <v>353.0</v>
      </c>
      <c r="C1142" t="s" s="4">
        <v>1724</v>
      </c>
      <c r="D1142" t="s" s="4">
        <v>1725</v>
      </c>
      <c r="E1142" t="s" s="4">
        <v>1726</v>
      </c>
      <c r="F1142" t="n" s="23">
        <v>7577.0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2424.8</v>
      </c>
      <c r="L1142" t="s" s="32">
        <v>24</v>
      </c>
      <c r="M1142" t="s" s="33">
        <v>24</v>
      </c>
      <c r="N1142" t="s" s="34">
        <v>24</v>
      </c>
    </row>
    <row r="1143">
      <c r="A1143" t="s" s="4">
        <v>1723</v>
      </c>
      <c r="B1143" t="n" s="23">
        <v>17244.0</v>
      </c>
      <c r="C1143" t="s" s="4">
        <v>1759</v>
      </c>
      <c r="D1143" t="s" s="4">
        <v>1760</v>
      </c>
      <c r="E1143" t="s" s="4">
        <v>1761</v>
      </c>
      <c r="F1143" t="n" s="23">
        <v>13338.0</v>
      </c>
      <c r="G1143" t="s" s="8">
        <v>1762</v>
      </c>
      <c r="H1143" t="s" s="26">
        <v>22</v>
      </c>
      <c r="I1143" t="s" s="4">
        <v>23</v>
      </c>
      <c r="J1143" t="n" s="16">
        <v>0.1</v>
      </c>
      <c r="K1143" t="n" s="16">
        <v>4649.6</v>
      </c>
      <c r="L1143" t="s" s="32">
        <v>24</v>
      </c>
      <c r="M1143" t="s" s="33">
        <v>24</v>
      </c>
      <c r="N1143" t="s" s="34">
        <v>24</v>
      </c>
    </row>
    <row r="1144">
      <c r="A1144" t="s" s="4">
        <v>1723</v>
      </c>
      <c r="B1144" t="n" s="23">
        <v>17244.0</v>
      </c>
      <c r="C1144" t="s" s="4">
        <v>1759</v>
      </c>
      <c r="D1144" t="s" s="4">
        <v>1760</v>
      </c>
      <c r="E1144" t="s" s="4">
        <v>1761</v>
      </c>
      <c r="F1144" t="n" s="23">
        <v>12615.0</v>
      </c>
      <c r="G1144" t="s" s="8">
        <v>1763</v>
      </c>
      <c r="H1144" t="s" s="26">
        <v>22</v>
      </c>
      <c r="I1144" t="s" s="4">
        <v>23</v>
      </c>
      <c r="J1144" t="n" s="16">
        <v>1.0</v>
      </c>
      <c r="K1144" t="n" s="16">
        <v>1664.6</v>
      </c>
      <c r="L1144" t="s" s="32">
        <v>39</v>
      </c>
      <c r="M1144" t="s" s="33">
        <v>39</v>
      </c>
      <c r="N1144" t="s" s="34">
        <v>24</v>
      </c>
    </row>
    <row r="1145">
      <c r="A1145" t="s" s="4">
        <v>1723</v>
      </c>
      <c r="B1145" t="n" s="23">
        <v>17244.0</v>
      </c>
      <c r="C1145" t="s" s="4">
        <v>1759</v>
      </c>
      <c r="D1145" t="s" s="4">
        <v>1760</v>
      </c>
      <c r="E1145" t="s" s="4">
        <v>1761</v>
      </c>
      <c r="F1145" t="n" s="23">
        <v>8760.0</v>
      </c>
      <c r="G1145" t="s" s="8">
        <v>1764</v>
      </c>
      <c r="H1145" t="s" s="26">
        <v>22</v>
      </c>
      <c r="I1145" t="s" s="4">
        <v>23</v>
      </c>
      <c r="J1145" t="n" s="16">
        <v>0.9</v>
      </c>
      <c r="K1145" t="n" s="16">
        <v>3655.47</v>
      </c>
      <c r="L1145" t="s" s="32">
        <v>24</v>
      </c>
      <c r="M1145" t="s" s="33">
        <v>24</v>
      </c>
      <c r="N1145" t="s" s="34">
        <v>24</v>
      </c>
    </row>
    <row r="1146">
      <c r="A1146" t="s" s="4">
        <v>1723</v>
      </c>
      <c r="B1146" t="n" s="23">
        <v>17223.0</v>
      </c>
      <c r="C1146" t="s" s="4">
        <v>1765</v>
      </c>
      <c r="D1146" t="s" s="4">
        <v>1766</v>
      </c>
      <c r="E1146" t="s" s="4">
        <v>1726</v>
      </c>
      <c r="F1146" t="n" s="23">
        <v>7246.0</v>
      </c>
      <c r="G1146" t="s" s="8">
        <v>1767</v>
      </c>
      <c r="H1146" t="s" s="26">
        <v>28</v>
      </c>
      <c r="I1146" t="s" s="4">
        <v>29</v>
      </c>
      <c r="J1146" t="n" s="16">
        <v>0.75</v>
      </c>
      <c r="K1146" t="n" s="16">
        <v>3050.37</v>
      </c>
      <c r="L1146" t="s" s="32">
        <v>24</v>
      </c>
      <c r="M1146" t="s" s="33">
        <v>24</v>
      </c>
      <c r="N1146" t="s" s="34">
        <v>24</v>
      </c>
    </row>
    <row r="1147">
      <c r="A1147" t="s" s="4">
        <v>1723</v>
      </c>
      <c r="B1147" t="n" s="23">
        <v>17224.0</v>
      </c>
      <c r="C1147" t="s" s="4">
        <v>1768</v>
      </c>
      <c r="D1147" t="s" s="4">
        <v>1766</v>
      </c>
      <c r="E1147" t="s" s="4">
        <v>1726</v>
      </c>
      <c r="F1147" t="n" s="23">
        <v>7700.0</v>
      </c>
      <c r="G1147" t="s" s="8">
        <v>1769</v>
      </c>
      <c r="H1147" t="s" s="26">
        <v>22</v>
      </c>
      <c r="I1147" t="s" s="4">
        <v>23</v>
      </c>
      <c r="J1147" t="n" s="16">
        <v>1.2</v>
      </c>
      <c r="K1147" t="n" s="16">
        <v>2397.67</v>
      </c>
      <c r="L1147" t="s" s="32">
        <v>24</v>
      </c>
      <c r="M1147" t="s" s="33">
        <v>24</v>
      </c>
      <c r="N1147" t="s" s="34">
        <v>24</v>
      </c>
    </row>
    <row r="1148">
      <c r="A1148" t="s" s="4">
        <v>1723</v>
      </c>
      <c r="B1148" t="n" s="23">
        <v>17225.0</v>
      </c>
      <c r="C1148" t="s" s="4">
        <v>1770</v>
      </c>
      <c r="D1148" t="s" s="4">
        <v>1771</v>
      </c>
      <c r="E1148" t="s" s="4">
        <v>1726</v>
      </c>
      <c r="F1148" t="n" s="23">
        <v>8820.0</v>
      </c>
      <c r="G1148" t="s" s="8">
        <v>1772</v>
      </c>
      <c r="H1148" t="s" s="26">
        <v>28</v>
      </c>
      <c r="I1148" t="s" s="4">
        <v>29</v>
      </c>
      <c r="J1148" t="n" s="16">
        <v>0.75</v>
      </c>
      <c r="K1148" t="n" s="16">
        <v>4090.8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1723</v>
      </c>
      <c r="B1149" t="n" s="23">
        <v>17152.0</v>
      </c>
      <c r="C1149" t="s" s="4">
        <v>1773</v>
      </c>
      <c r="D1149" t="s" s="4">
        <v>1774</v>
      </c>
      <c r="E1149" t="s" s="4">
        <v>1726</v>
      </c>
      <c r="F1149" t="n" s="23">
        <v>7338.0</v>
      </c>
      <c r="G1149" t="s" s="8">
        <v>1775</v>
      </c>
      <c r="H1149" t="s" s="26">
        <v>22</v>
      </c>
      <c r="I1149" t="s" s="4">
        <v>23</v>
      </c>
      <c r="J1149" t="n" s="16">
        <v>1.0</v>
      </c>
      <c r="K1149" t="n" s="16">
        <v>2738.52</v>
      </c>
      <c r="L1149" t="s" s="32">
        <v>24</v>
      </c>
      <c r="M1149" t="s" s="33">
        <v>24</v>
      </c>
      <c r="N1149" t="s" s="34">
        <v>24</v>
      </c>
    </row>
    <row r="1150">
      <c r="A1150" t="s" s="4">
        <v>1723</v>
      </c>
      <c r="B1150" t="n" s="23">
        <v>17065.0</v>
      </c>
      <c r="C1150" t="s" s="4">
        <v>1776</v>
      </c>
      <c r="D1150" t="s" s="4">
        <v>1777</v>
      </c>
      <c r="E1150" t="s" s="4">
        <v>1726</v>
      </c>
      <c r="F1150" t="n" s="23">
        <v>5207.0</v>
      </c>
      <c r="G1150" t="s" s="8">
        <v>1778</v>
      </c>
      <c r="H1150" t="s" s="26">
        <v>22</v>
      </c>
      <c r="I1150" t="s" s="4">
        <v>23</v>
      </c>
      <c r="J1150" t="n" s="16">
        <v>1.0</v>
      </c>
      <c r="K1150" t="n" s="16">
        <v>2343.2</v>
      </c>
      <c r="L1150" t="s" s="32">
        <v>24</v>
      </c>
      <c r="M1150" t="s" s="33">
        <v>24</v>
      </c>
      <c r="N1150" t="s" s="34">
        <v>24</v>
      </c>
    </row>
    <row r="1151">
      <c r="A1151" t="s" s="4">
        <v>1723</v>
      </c>
      <c r="B1151" t="n" s="23">
        <v>17156.0</v>
      </c>
      <c r="C1151" t="s" s="4">
        <v>1779</v>
      </c>
      <c r="D1151" t="s" s="4">
        <v>1780</v>
      </c>
      <c r="E1151" t="s" s="4">
        <v>1726</v>
      </c>
      <c r="F1151" t="n" s="23">
        <v>5724.0</v>
      </c>
      <c r="G1151" t="s" s="8">
        <v>1781</v>
      </c>
      <c r="H1151" t="s" s="26">
        <v>28</v>
      </c>
      <c r="I1151" t="s" s="4">
        <v>29</v>
      </c>
      <c r="J1151" t="n" s="16">
        <v>0.75</v>
      </c>
      <c r="K1151" t="n" s="16">
        <v>3151.44</v>
      </c>
      <c r="L1151" t="s" s="32">
        <v>24</v>
      </c>
      <c r="M1151" t="s" s="33">
        <v>24</v>
      </c>
      <c r="N1151" t="s" s="34">
        <v>24</v>
      </c>
    </row>
    <row r="1152">
      <c r="A1152" t="s" s="4">
        <v>1723</v>
      </c>
      <c r="B1152" t="n" s="23">
        <v>17161.0</v>
      </c>
      <c r="C1152" t="s" s="4">
        <v>1782</v>
      </c>
      <c r="D1152" t="s" s="4">
        <v>1780</v>
      </c>
      <c r="E1152" t="s" s="4">
        <v>1726</v>
      </c>
      <c r="F1152" t="n" s="23">
        <v>4590.0</v>
      </c>
      <c r="G1152" t="s" s="8">
        <v>1783</v>
      </c>
      <c r="H1152" t="s" s="26">
        <v>28</v>
      </c>
      <c r="I1152" t="s" s="4">
        <v>29</v>
      </c>
      <c r="J1152" t="n" s="16">
        <v>0.75</v>
      </c>
      <c r="K1152" t="n" s="16">
        <v>1784.67</v>
      </c>
      <c r="L1152" t="s" s="32">
        <v>39</v>
      </c>
      <c r="M1152" t="s" s="33">
        <v>39</v>
      </c>
      <c r="N1152" t="s" s="34">
        <v>24</v>
      </c>
    </row>
    <row r="1153">
      <c r="A1153" t="s" s="4">
        <v>1784</v>
      </c>
      <c r="B1153" t="n" s="23">
        <v>350.0</v>
      </c>
      <c r="C1153" t="s" s="4">
        <v>1785</v>
      </c>
      <c r="D1153" t="s" s="4">
        <v>1786</v>
      </c>
      <c r="E1153" t="s" s="4">
        <v>1787</v>
      </c>
      <c r="F1153" t="n" s="23">
        <v>5101.0</v>
      </c>
      <c r="G1153" t="s" s="8">
        <v>1788</v>
      </c>
      <c r="H1153" t="s" s="26">
        <v>22</v>
      </c>
      <c r="I1153" t="s" s="4">
        <v>23</v>
      </c>
      <c r="J1153" t="n" s="16">
        <v>0.22</v>
      </c>
      <c r="K1153" t="n" s="16">
        <v>1967.27</v>
      </c>
      <c r="L1153" t="s" s="32">
        <v>24</v>
      </c>
      <c r="M1153" t="s" s="33">
        <v>24</v>
      </c>
      <c r="N1153" t="s" s="34">
        <v>24</v>
      </c>
    </row>
    <row r="1154">
      <c r="A1154" t="s" s="4">
        <v>1784</v>
      </c>
      <c r="B1154" t="n" s="23">
        <v>350.0</v>
      </c>
      <c r="C1154" t="s" s="4">
        <v>1785</v>
      </c>
      <c r="D1154" t="s" s="4">
        <v>1786</v>
      </c>
      <c r="E1154" t="s" s="4">
        <v>1787</v>
      </c>
      <c r="F1154" t="n" s="23">
        <v>6779.0</v>
      </c>
      <c r="G1154" t="s" s="8">
        <v>1789</v>
      </c>
      <c r="H1154" t="s" s="26">
        <v>22</v>
      </c>
      <c r="I1154" t="s" s="4">
        <v>23</v>
      </c>
      <c r="J1154" t="n" s="16">
        <v>1.0</v>
      </c>
      <c r="K1154" t="n" s="16">
        <v>2713.6</v>
      </c>
      <c r="L1154" t="s" s="32">
        <v>24</v>
      </c>
      <c r="M1154" t="s" s="33">
        <v>24</v>
      </c>
      <c r="N1154" t="s" s="34">
        <v>24</v>
      </c>
    </row>
    <row r="1155">
      <c r="A1155" t="s" s="4">
        <v>1784</v>
      </c>
      <c r="B1155" t="n" s="23">
        <v>350.0</v>
      </c>
      <c r="C1155" t="s" s="4">
        <v>1785</v>
      </c>
      <c r="D1155" t="s" s="4">
        <v>1786</v>
      </c>
      <c r="E1155" t="s" s="4">
        <v>1787</v>
      </c>
      <c r="F1155" t="n" s="23">
        <v>12323.0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1871.68</v>
      </c>
      <c r="L1155" t="s" s="32">
        <v>39</v>
      </c>
      <c r="M1155" t="s" s="33">
        <v>39</v>
      </c>
      <c r="N1155" t="s" s="34">
        <v>24</v>
      </c>
    </row>
    <row r="1156">
      <c r="A1156" t="s" s="4">
        <v>1784</v>
      </c>
      <c r="B1156" t="n" s="23">
        <v>350.0</v>
      </c>
      <c r="C1156" t="s" s="4">
        <v>1785</v>
      </c>
      <c r="D1156" t="s" s="4">
        <v>1786</v>
      </c>
      <c r="E1156" t="s" s="4">
        <v>1787</v>
      </c>
      <c r="F1156" t="n" s="23">
        <v>11732.0</v>
      </c>
      <c r="G1156" t="s" s="8">
        <v>1791</v>
      </c>
      <c r="H1156" t="s" s="26">
        <v>22</v>
      </c>
      <c r="I1156" t="s" s="4">
        <v>23</v>
      </c>
      <c r="J1156" t="n" s="16">
        <v>0.7</v>
      </c>
      <c r="K1156" t="n" s="16">
        <v>2606.8</v>
      </c>
      <c r="L1156" t="s" s="32">
        <v>24</v>
      </c>
      <c r="M1156" t="s" s="33">
        <v>24</v>
      </c>
      <c r="N1156" t="s" s="34">
        <v>24</v>
      </c>
    </row>
    <row r="1157">
      <c r="A1157" t="s" s="4">
        <v>1784</v>
      </c>
      <c r="B1157" t="n" s="23">
        <v>350.0</v>
      </c>
      <c r="C1157" t="s" s="4">
        <v>1785</v>
      </c>
      <c r="D1157" t="s" s="4">
        <v>1786</v>
      </c>
      <c r="E1157" t="s" s="4">
        <v>1787</v>
      </c>
      <c r="F1157" t="n" s="23">
        <v>9711.0</v>
      </c>
      <c r="G1157" t="s" s="8">
        <v>1792</v>
      </c>
      <c r="H1157" t="s" s="26">
        <v>28</v>
      </c>
      <c r="I1157" t="s" s="4">
        <v>29</v>
      </c>
      <c r="J1157" t="n" s="16">
        <v>1.0</v>
      </c>
      <c r="K1157" t="n" s="16">
        <v>1631.28</v>
      </c>
      <c r="L1157" t="s" s="32">
        <v>39</v>
      </c>
      <c r="M1157" t="s" s="33">
        <v>39</v>
      </c>
      <c r="N1157" t="s" s="34">
        <v>24</v>
      </c>
    </row>
    <row r="1158">
      <c r="A1158" t="s" s="4">
        <v>1784</v>
      </c>
      <c r="B1158" t="n" s="23">
        <v>350.0</v>
      </c>
      <c r="C1158" t="s" s="4">
        <v>1785</v>
      </c>
      <c r="D1158" t="s" s="4">
        <v>1786</v>
      </c>
      <c r="E1158" t="s" s="4">
        <v>1787</v>
      </c>
      <c r="F1158" t="n" s="23">
        <v>4219.0</v>
      </c>
      <c r="G1158" t="s" s="8">
        <v>1793</v>
      </c>
      <c r="H1158" t="s" s="26">
        <v>28</v>
      </c>
      <c r="I1158" t="s" s="4">
        <v>29</v>
      </c>
      <c r="J1158" t="n" s="16">
        <v>0.47</v>
      </c>
      <c r="K1158" t="n" s="16">
        <v>1571.91</v>
      </c>
      <c r="L1158" t="s" s="32">
        <v>39</v>
      </c>
      <c r="M1158" t="s" s="33">
        <v>39</v>
      </c>
      <c r="N1158" t="s" s="34">
        <v>24</v>
      </c>
    </row>
    <row r="1159">
      <c r="A1159" t="s" s="4">
        <v>1784</v>
      </c>
      <c r="B1159" t="n" s="23">
        <v>350.0</v>
      </c>
      <c r="C1159" t="s" s="4">
        <v>1785</v>
      </c>
      <c r="D1159" t="s" s="4">
        <v>1786</v>
      </c>
      <c r="E1159" t="s" s="4">
        <v>1787</v>
      </c>
      <c r="F1159" t="n" s="23">
        <v>6458.0</v>
      </c>
      <c r="G1159" t="s" s="8">
        <v>1794</v>
      </c>
      <c r="H1159" t="s" s="26">
        <v>22</v>
      </c>
      <c r="I1159" t="s" s="4">
        <v>23</v>
      </c>
      <c r="J1159" t="n" s="16">
        <v>1.0</v>
      </c>
      <c r="K1159" t="n" s="16">
        <v>1931.52</v>
      </c>
      <c r="L1159" t="s" s="32">
        <v>24</v>
      </c>
      <c r="M1159" t="s" s="33">
        <v>24</v>
      </c>
      <c r="N1159" t="s" s="34">
        <v>24</v>
      </c>
    </row>
    <row r="1160">
      <c r="A1160" t="s" s="4">
        <v>1784</v>
      </c>
      <c r="B1160" t="n" s="23">
        <v>350.0</v>
      </c>
      <c r="C1160" t="s" s="4">
        <v>1785</v>
      </c>
      <c r="D1160" t="s" s="4">
        <v>1786</v>
      </c>
      <c r="E1160" t="s" s="4">
        <v>1787</v>
      </c>
      <c r="F1160" t="n" s="23">
        <v>11059.0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2098.2</v>
      </c>
      <c r="L1160" t="s" s="32">
        <v>24</v>
      </c>
      <c r="M1160" t="s" s="33">
        <v>24</v>
      </c>
      <c r="N1160" t="s" s="34">
        <v>24</v>
      </c>
    </row>
    <row r="1161">
      <c r="A1161" t="s" s="4">
        <v>1784</v>
      </c>
      <c r="B1161" t="n" s="23">
        <v>350.0</v>
      </c>
      <c r="C1161" t="s" s="4">
        <v>1785</v>
      </c>
      <c r="D1161" t="s" s="4">
        <v>1786</v>
      </c>
      <c r="E1161" t="s" s="4">
        <v>1787</v>
      </c>
      <c r="F1161" t="n" s="23">
        <v>8888.0</v>
      </c>
      <c r="G1161" t="s" s="8">
        <v>1796</v>
      </c>
      <c r="H1161" t="s" s="26">
        <v>28</v>
      </c>
      <c r="I1161" t="s" s="4">
        <v>29</v>
      </c>
      <c r="J1161" t="n" s="16">
        <v>1.0</v>
      </c>
      <c r="K1161" t="n" s="16">
        <v>1298.32</v>
      </c>
      <c r="L1161" t="s" s="32">
        <v>39</v>
      </c>
      <c r="M1161" t="s" s="33">
        <v>39</v>
      </c>
      <c r="N1161" t="s" s="34">
        <v>24</v>
      </c>
    </row>
    <row r="1162">
      <c r="A1162" t="s" s="4">
        <v>1784</v>
      </c>
      <c r="B1162" t="n" s="23">
        <v>350.0</v>
      </c>
      <c r="C1162" t="s" s="4">
        <v>1785</v>
      </c>
      <c r="D1162" t="s" s="4">
        <v>1786</v>
      </c>
      <c r="E1162" t="s" s="4">
        <v>1787</v>
      </c>
      <c r="F1162" t="n" s="23">
        <v>14678.0</v>
      </c>
      <c r="G1162" t="s" s="8">
        <v>1797</v>
      </c>
      <c r="H1162" t="s" s="26">
        <v>22</v>
      </c>
      <c r="I1162" t="s" s="4">
        <v>23</v>
      </c>
      <c r="J1162" t="n" s="16">
        <v>0.7</v>
      </c>
      <c r="K1162" t="n" s="16">
        <v>85.77</v>
      </c>
      <c r="L1162" t="s" s="32">
        <v>39</v>
      </c>
      <c r="M1162" t="s" s="33">
        <v>39</v>
      </c>
      <c r="N1162" t="s" s="34">
        <v>24</v>
      </c>
    </row>
    <row r="1163">
      <c r="A1163" t="s" s="4">
        <v>1784</v>
      </c>
      <c r="B1163" t="n" s="23">
        <v>350.0</v>
      </c>
      <c r="C1163" t="s" s="4">
        <v>1785</v>
      </c>
      <c r="D1163" t="s" s="4">
        <v>1786</v>
      </c>
      <c r="E1163" t="s" s="4">
        <v>1787</v>
      </c>
      <c r="F1163" t="n" s="23">
        <v>6301.0</v>
      </c>
      <c r="G1163" t="s" s="8">
        <v>1798</v>
      </c>
      <c r="H1163" t="s" s="26">
        <v>22</v>
      </c>
      <c r="I1163" t="s" s="4">
        <v>23</v>
      </c>
      <c r="J1163" t="n" s="16">
        <v>1.09</v>
      </c>
      <c r="K1163" t="n" s="16">
        <v>2847.78</v>
      </c>
      <c r="L1163" t="s" s="32">
        <v>24</v>
      </c>
      <c r="M1163" t="s" s="33">
        <v>24</v>
      </c>
      <c r="N1163" t="s" s="34">
        <v>24</v>
      </c>
    </row>
    <row r="1164">
      <c r="A1164" t="s" s="4">
        <v>1784</v>
      </c>
      <c r="B1164" t="n" s="23">
        <v>350.0</v>
      </c>
      <c r="C1164" t="s" s="4">
        <v>1785</v>
      </c>
      <c r="D1164" t="s" s="4">
        <v>1786</v>
      </c>
      <c r="E1164" t="s" s="4">
        <v>1787</v>
      </c>
      <c r="F1164" t="n" s="23">
        <v>13351.0</v>
      </c>
      <c r="G1164" t="s" s="8">
        <v>1799</v>
      </c>
      <c r="H1164" t="s" s="26">
        <v>22</v>
      </c>
      <c r="I1164" t="s" s="4">
        <v>23</v>
      </c>
      <c r="J1164" t="n" s="16">
        <v>1.0</v>
      </c>
      <c r="K1164" t="n" s="16">
        <v>1995.04</v>
      </c>
      <c r="L1164" t="s" s="32">
        <v>24</v>
      </c>
      <c r="M1164" t="s" s="33">
        <v>24</v>
      </c>
      <c r="N1164" t="s" s="34">
        <v>24</v>
      </c>
    </row>
    <row r="1165">
      <c r="A1165" t="s" s="4">
        <v>1784</v>
      </c>
      <c r="B1165" t="n" s="23">
        <v>17202.0</v>
      </c>
      <c r="C1165" t="s" s="4">
        <v>1800</v>
      </c>
      <c r="D1165" t="s" s="4">
        <v>1801</v>
      </c>
      <c r="E1165" t="s" s="4">
        <v>1802</v>
      </c>
      <c r="F1165" t="n" s="23">
        <v>7135.0</v>
      </c>
      <c r="G1165" t="s" s="8">
        <v>1803</v>
      </c>
      <c r="H1165" t="s" s="26">
        <v>22</v>
      </c>
      <c r="I1165" t="s" s="4">
        <v>23</v>
      </c>
      <c r="J1165" t="n" s="16">
        <v>0.5</v>
      </c>
      <c r="K1165" t="n" s="16">
        <v>5623.52</v>
      </c>
      <c r="L1165" t="s" s="32">
        <v>24</v>
      </c>
      <c r="M1165" t="s" s="33">
        <v>24</v>
      </c>
      <c r="N1165" t="s" s="34">
        <v>24</v>
      </c>
    </row>
    <row r="1166">
      <c r="A1166" t="s" s="4">
        <v>1784</v>
      </c>
      <c r="B1166" t="n" s="23">
        <v>17202.0</v>
      </c>
      <c r="C1166" t="s" s="4">
        <v>1800</v>
      </c>
      <c r="D1166" t="s" s="4">
        <v>1801</v>
      </c>
      <c r="E1166" t="s" s="4">
        <v>1802</v>
      </c>
      <c r="F1166" t="n" s="23">
        <v>12897.0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813.2</v>
      </c>
      <c r="L1166" t="s" s="32">
        <v>39</v>
      </c>
      <c r="M1166" t="s" s="33">
        <v>39</v>
      </c>
      <c r="N1166" t="s" s="34">
        <v>24</v>
      </c>
    </row>
    <row r="1167">
      <c r="A1167" t="s" s="4">
        <v>1784</v>
      </c>
      <c r="B1167" t="n" s="23">
        <v>17139.0</v>
      </c>
      <c r="C1167" t="s" s="4">
        <v>1805</v>
      </c>
      <c r="D1167" t="s" s="4">
        <v>1806</v>
      </c>
      <c r="E1167" t="s" s="4">
        <v>1802</v>
      </c>
      <c r="F1167" t="n" s="23">
        <v>8696.0</v>
      </c>
      <c r="G1167" t="s" s="8">
        <v>1807</v>
      </c>
      <c r="H1167" t="s" s="26">
        <v>22</v>
      </c>
      <c r="I1167" t="s" s="4">
        <v>23</v>
      </c>
      <c r="J1167" t="n" s="16">
        <v>1.0</v>
      </c>
      <c r="K1167" t="n" s="16">
        <v>2548.32</v>
      </c>
      <c r="L1167" t="s" s="32">
        <v>24</v>
      </c>
      <c r="M1167" t="s" s="33">
        <v>24</v>
      </c>
      <c r="N1167" t="s" s="34">
        <v>24</v>
      </c>
    </row>
    <row r="1168">
      <c r="A1168" t="s" s="4">
        <v>1808</v>
      </c>
      <c r="B1168" t="n" s="23">
        <v>351.0</v>
      </c>
      <c r="C1168" t="s" s="4">
        <v>1809</v>
      </c>
      <c r="D1168" t="s" s="4">
        <v>1810</v>
      </c>
      <c r="E1168" t="s" s="4">
        <v>1811</v>
      </c>
      <c r="F1168" t="n" s="23">
        <v>12424.0</v>
      </c>
      <c r="G1168" t="s" s="8">
        <v>1812</v>
      </c>
      <c r="H1168" t="s" s="26">
        <v>22</v>
      </c>
      <c r="I1168" t="s" s="4">
        <v>23</v>
      </c>
      <c r="J1168" t="n" s="16">
        <v>0.9</v>
      </c>
      <c r="K1168" t="n" s="16">
        <v>2761.87</v>
      </c>
      <c r="L1168" t="s" s="32">
        <v>24</v>
      </c>
      <c r="M1168" t="s" s="33">
        <v>24</v>
      </c>
      <c r="N1168" t="s" s="34">
        <v>24</v>
      </c>
    </row>
    <row r="1169">
      <c r="A1169" t="s" s="4">
        <v>1808</v>
      </c>
      <c r="B1169" t="n" s="23">
        <v>351.0</v>
      </c>
      <c r="C1169" t="s" s="4">
        <v>1809</v>
      </c>
      <c r="D1169" t="s" s="4">
        <v>1810</v>
      </c>
      <c r="E1169" t="s" s="4">
        <v>1811</v>
      </c>
      <c r="F1169" t="n" s="23">
        <v>11569.0</v>
      </c>
      <c r="G1169" t="s" s="8">
        <v>1813</v>
      </c>
      <c r="H1169" t="s" s="26">
        <v>22</v>
      </c>
      <c r="I1169" t="s" s="4">
        <v>23</v>
      </c>
      <c r="J1169" t="n" s="16">
        <v>0.54</v>
      </c>
      <c r="K1169" t="n" s="16">
        <v>2827.93</v>
      </c>
      <c r="L1169" t="s" s="32">
        <v>24</v>
      </c>
      <c r="M1169" t="s" s="33">
        <v>24</v>
      </c>
      <c r="N1169" t="s" s="34">
        <v>24</v>
      </c>
    </row>
    <row r="1170">
      <c r="A1170" t="s" s="4">
        <v>1808</v>
      </c>
      <c r="B1170" t="n" s="23">
        <v>351.0</v>
      </c>
      <c r="C1170" t="s" s="4">
        <v>1809</v>
      </c>
      <c r="D1170" t="s" s="4">
        <v>1810</v>
      </c>
      <c r="E1170" t="s" s="4">
        <v>1811</v>
      </c>
      <c r="F1170" t="n" s="23">
        <v>7555.0</v>
      </c>
      <c r="G1170" t="s" s="8">
        <v>1814</v>
      </c>
      <c r="H1170" t="s" s="26">
        <v>22</v>
      </c>
      <c r="I1170" t="s" s="4">
        <v>23</v>
      </c>
      <c r="J1170" t="n" s="16">
        <v>1.1</v>
      </c>
      <c r="K1170" t="n" s="16">
        <v>2262.87</v>
      </c>
      <c r="L1170" t="s" s="32">
        <v>24</v>
      </c>
      <c r="M1170" t="s" s="33">
        <v>24</v>
      </c>
      <c r="N1170" t="s" s="34">
        <v>24</v>
      </c>
    </row>
    <row r="1171">
      <c r="A1171" t="s" s="4">
        <v>1808</v>
      </c>
      <c r="B1171" t="n" s="23">
        <v>351.0</v>
      </c>
      <c r="C1171" t="s" s="4">
        <v>1809</v>
      </c>
      <c r="D1171" t="s" s="4">
        <v>1810</v>
      </c>
      <c r="E1171" t="s" s="4">
        <v>1811</v>
      </c>
      <c r="F1171" t="n" s="23">
        <v>6508.0</v>
      </c>
      <c r="G1171" t="s" s="8">
        <v>1815</v>
      </c>
      <c r="H1171" t="s" s="26">
        <v>22</v>
      </c>
      <c r="I1171" t="s" s="4">
        <v>23</v>
      </c>
      <c r="J1171" t="n" s="16">
        <v>0.9</v>
      </c>
      <c r="K1171" t="n" s="16">
        <v>2385.44</v>
      </c>
      <c r="L1171" t="s" s="32">
        <v>24</v>
      </c>
      <c r="M1171" t="s" s="33">
        <v>24</v>
      </c>
      <c r="N1171" t="s" s="34">
        <v>24</v>
      </c>
    </row>
    <row r="1172">
      <c r="A1172" t="s" s="4">
        <v>1808</v>
      </c>
      <c r="B1172" t="n" s="23">
        <v>351.0</v>
      </c>
      <c r="C1172" t="s" s="4">
        <v>1809</v>
      </c>
      <c r="D1172" t="s" s="4">
        <v>1810</v>
      </c>
      <c r="E1172" t="s" s="4">
        <v>1811</v>
      </c>
      <c r="F1172" t="n" s="23">
        <v>7771.0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2782.98</v>
      </c>
      <c r="L1172" t="s" s="32">
        <v>24</v>
      </c>
      <c r="M1172" t="s" s="33">
        <v>24</v>
      </c>
      <c r="N1172" t="s" s="34">
        <v>24</v>
      </c>
    </row>
    <row r="1173">
      <c r="A1173" t="s" s="4">
        <v>1808</v>
      </c>
      <c r="B1173" t="n" s="23">
        <v>351.0</v>
      </c>
      <c r="C1173" t="s" s="4">
        <v>1809</v>
      </c>
      <c r="D1173" t="s" s="4">
        <v>1810</v>
      </c>
      <c r="E1173" t="s" s="4">
        <v>1811</v>
      </c>
      <c r="F1173" t="n" s="23">
        <v>6901.0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2550.31</v>
      </c>
      <c r="L1173" t="s" s="32">
        <v>24</v>
      </c>
      <c r="M1173" t="s" s="33">
        <v>24</v>
      </c>
      <c r="N1173" t="s" s="34">
        <v>24</v>
      </c>
    </row>
    <row r="1174">
      <c r="A1174" t="s" s="4">
        <v>1808</v>
      </c>
      <c r="B1174" t="n" s="23">
        <v>351.0</v>
      </c>
      <c r="C1174" t="s" s="4">
        <v>1809</v>
      </c>
      <c r="D1174" t="s" s="4">
        <v>1810</v>
      </c>
      <c r="E1174" t="s" s="4">
        <v>1811</v>
      </c>
      <c r="F1174" t="n" s="23">
        <v>17882.0</v>
      </c>
      <c r="G1174" t="s" s="8">
        <v>1818</v>
      </c>
      <c r="H1174" t="s" s="26">
        <v>22</v>
      </c>
      <c r="I1174" t="s" s="4">
        <v>23</v>
      </c>
      <c r="J1174" t="n" s="16">
        <v>0.82</v>
      </c>
      <c r="K1174" t="n" s="16">
        <v>1620.34</v>
      </c>
      <c r="L1174" t="s" s="32">
        <v>39</v>
      </c>
      <c r="M1174" t="s" s="33">
        <v>39</v>
      </c>
      <c r="N1174" t="s" s="34">
        <v>24</v>
      </c>
    </row>
    <row r="1175">
      <c r="A1175" t="s" s="4">
        <v>1808</v>
      </c>
      <c r="B1175" t="n" s="23">
        <v>351.0</v>
      </c>
      <c r="C1175" t="s" s="4">
        <v>1809</v>
      </c>
      <c r="D1175" t="s" s="4">
        <v>1810</v>
      </c>
      <c r="E1175" t="s" s="4">
        <v>1811</v>
      </c>
      <c r="F1175" t="n" s="23">
        <v>6320.0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2563.56</v>
      </c>
      <c r="L1175" t="s" s="32">
        <v>24</v>
      </c>
      <c r="M1175" t="s" s="33">
        <v>24</v>
      </c>
      <c r="N1175" t="s" s="34">
        <v>24</v>
      </c>
    </row>
    <row r="1176">
      <c r="A1176" t="s" s="4">
        <v>1808</v>
      </c>
      <c r="B1176" t="n" s="23">
        <v>351.0</v>
      </c>
      <c r="C1176" t="s" s="4">
        <v>1809</v>
      </c>
      <c r="D1176" t="s" s="4">
        <v>1810</v>
      </c>
      <c r="E1176" t="s" s="4">
        <v>1811</v>
      </c>
      <c r="F1176" t="n" s="23">
        <v>4834.0</v>
      </c>
      <c r="G1176" t="s" s="8">
        <v>1820</v>
      </c>
      <c r="H1176" t="s" s="26">
        <v>28</v>
      </c>
      <c r="I1176" t="s" s="4">
        <v>29</v>
      </c>
      <c r="J1176" t="n" s="16">
        <v>0.84</v>
      </c>
      <c r="K1176" t="n" s="16">
        <v>1731.07</v>
      </c>
      <c r="L1176" t="s" s="32">
        <v>39</v>
      </c>
      <c r="M1176" t="s" s="33">
        <v>39</v>
      </c>
      <c r="N1176" t="s" s="34">
        <v>24</v>
      </c>
    </row>
    <row r="1177">
      <c r="A1177" t="s" s="4">
        <v>1808</v>
      </c>
      <c r="B1177" t="n" s="23">
        <v>351.0</v>
      </c>
      <c r="C1177" t="s" s="4">
        <v>1809</v>
      </c>
      <c r="D1177" t="s" s="4">
        <v>1810</v>
      </c>
      <c r="E1177" t="s" s="4">
        <v>1811</v>
      </c>
      <c r="F1177" t="n" s="23">
        <v>12631.0</v>
      </c>
      <c r="G1177" t="s" s="8">
        <v>1821</v>
      </c>
      <c r="H1177" t="s" s="26">
        <v>28</v>
      </c>
      <c r="I1177" t="s" s="4">
        <v>29</v>
      </c>
      <c r="J1177" t="n" s="16">
        <v>0.85</v>
      </c>
      <c r="K1177" t="n" s="16">
        <v>681.36</v>
      </c>
      <c r="L1177" t="s" s="32">
        <v>39</v>
      </c>
      <c r="M1177" t="s" s="33">
        <v>39</v>
      </c>
      <c r="N1177" t="s" s="34">
        <v>24</v>
      </c>
    </row>
    <row r="1178">
      <c r="A1178" t="s" s="4">
        <v>1808</v>
      </c>
      <c r="B1178" t="n" s="23">
        <v>351.0</v>
      </c>
      <c r="C1178" t="s" s="4">
        <v>1809</v>
      </c>
      <c r="D1178" t="s" s="4">
        <v>1810</v>
      </c>
      <c r="E1178" t="s" s="4">
        <v>1811</v>
      </c>
      <c r="F1178" t="n" s="23">
        <v>11621.0</v>
      </c>
      <c r="G1178" t="s" s="8">
        <v>1822</v>
      </c>
      <c r="H1178" t="s" s="26">
        <v>22</v>
      </c>
      <c r="I1178" t="s" s="4">
        <v>23</v>
      </c>
      <c r="J1178" t="n" s="16">
        <v>0.75</v>
      </c>
      <c r="K1178" t="n" s="16">
        <v>2180.75</v>
      </c>
      <c r="L1178" t="s" s="32">
        <v>24</v>
      </c>
      <c r="M1178" t="s" s="33">
        <v>24</v>
      </c>
      <c r="N1178" t="s" s="34">
        <v>24</v>
      </c>
    </row>
    <row r="1179">
      <c r="A1179" t="s" s="4">
        <v>1808</v>
      </c>
      <c r="B1179" t="n" s="23">
        <v>351.0</v>
      </c>
      <c r="C1179" t="s" s="4">
        <v>1809</v>
      </c>
      <c r="D1179" t="s" s="4">
        <v>1810</v>
      </c>
      <c r="E1179" t="s" s="4">
        <v>1811</v>
      </c>
      <c r="F1179" t="n" s="23">
        <v>7042.0</v>
      </c>
      <c r="G1179" t="s" s="8">
        <v>1823</v>
      </c>
      <c r="H1179" t="s" s="26">
        <v>22</v>
      </c>
      <c r="I1179" t="s" s="4">
        <v>23</v>
      </c>
      <c r="J1179" t="n" s="16">
        <v>0.9</v>
      </c>
      <c r="K1179" t="n" s="16">
        <v>2403.38</v>
      </c>
      <c r="L1179" t="s" s="32">
        <v>24</v>
      </c>
      <c r="M1179" t="s" s="33">
        <v>24</v>
      </c>
      <c r="N1179" t="s" s="34">
        <v>24</v>
      </c>
    </row>
    <row r="1180">
      <c r="A1180" t="s" s="4">
        <v>1808</v>
      </c>
      <c r="B1180" t="n" s="23">
        <v>17175.0</v>
      </c>
      <c r="C1180" t="s" s="4">
        <v>1824</v>
      </c>
      <c r="D1180" t="s" s="4">
        <v>1825</v>
      </c>
      <c r="E1180" t="s" s="4">
        <v>1811</v>
      </c>
      <c r="F1180" t="n" s="23">
        <v>5087.0</v>
      </c>
      <c r="G1180" t="s" s="8">
        <v>1826</v>
      </c>
      <c r="H1180" t="s" s="26">
        <v>28</v>
      </c>
      <c r="I1180" t="s" s="4">
        <v>29</v>
      </c>
      <c r="J1180" t="n" s="16">
        <v>0.75</v>
      </c>
      <c r="K1180" t="n" s="16">
        <v>1601.25</v>
      </c>
      <c r="L1180" t="s" s="32">
        <v>39</v>
      </c>
      <c r="M1180" t="s" s="33">
        <v>39</v>
      </c>
      <c r="N1180" t="s" s="34">
        <v>24</v>
      </c>
    </row>
    <row r="1181">
      <c r="A1181" t="s" s="4">
        <v>1808</v>
      </c>
      <c r="B1181" t="n" s="23">
        <v>17175.0</v>
      </c>
      <c r="C1181" t="s" s="4">
        <v>1824</v>
      </c>
      <c r="D1181" t="s" s="4">
        <v>1825</v>
      </c>
      <c r="E1181" t="s" s="4">
        <v>1811</v>
      </c>
      <c r="F1181" t="n" s="23">
        <v>7145.0</v>
      </c>
      <c r="G1181" t="s" s="8">
        <v>1827</v>
      </c>
      <c r="H1181" t="s" s="26">
        <v>22</v>
      </c>
      <c r="I1181" t="s" s="4">
        <v>23</v>
      </c>
      <c r="J1181" t="n" s="16">
        <v>0.5</v>
      </c>
      <c r="K1181" t="n" s="16">
        <v>3188.56</v>
      </c>
      <c r="L1181" t="s" s="32">
        <v>24</v>
      </c>
      <c r="M1181" t="s" s="33">
        <v>24</v>
      </c>
      <c r="N1181" t="s" s="34">
        <v>24</v>
      </c>
    </row>
    <row r="1182">
      <c r="A1182" t="s" s="4">
        <v>1828</v>
      </c>
      <c r="B1182" t="n" s="23">
        <v>352.0</v>
      </c>
      <c r="C1182" t="s" s="4">
        <v>1829</v>
      </c>
      <c r="D1182" t="s" s="4">
        <v>1830</v>
      </c>
      <c r="E1182" t="s" s="4">
        <v>1831</v>
      </c>
      <c r="F1182" t="n" s="23">
        <v>12705.0</v>
      </c>
      <c r="G1182" t="s" s="8">
        <v>1832</v>
      </c>
      <c r="H1182" t="s" s="26">
        <v>28</v>
      </c>
      <c r="I1182" t="s" s="4">
        <v>29</v>
      </c>
      <c r="J1182" t="n" s="16">
        <v>0.56</v>
      </c>
      <c r="K1182" t="n" s="16">
        <v>932.64</v>
      </c>
      <c r="L1182" t="s" s="32">
        <v>39</v>
      </c>
      <c r="M1182" t="s" s="33">
        <v>39</v>
      </c>
      <c r="N1182" t="s" s="34">
        <v>24</v>
      </c>
    </row>
    <row r="1183">
      <c r="A1183" t="s" s="4">
        <v>1828</v>
      </c>
      <c r="B1183" t="n" s="23">
        <v>352.0</v>
      </c>
      <c r="C1183" t="s" s="4">
        <v>1829</v>
      </c>
      <c r="D1183" t="s" s="4">
        <v>1830</v>
      </c>
      <c r="E1183" t="s" s="4">
        <v>1831</v>
      </c>
      <c r="F1183" t="n" s="23">
        <v>10492.0</v>
      </c>
      <c r="G1183" t="s" s="8">
        <v>1833</v>
      </c>
      <c r="H1183" t="s" s="26">
        <v>22</v>
      </c>
      <c r="I1183" t="s" s="4">
        <v>23</v>
      </c>
      <c r="J1183" t="n" s="16">
        <v>0.7</v>
      </c>
      <c r="K1183" t="n" s="16">
        <v>3988.69</v>
      </c>
      <c r="L1183" t="s" s="32">
        <v>24</v>
      </c>
      <c r="M1183" t="s" s="33">
        <v>24</v>
      </c>
      <c r="N1183" t="s" s="34">
        <v>24</v>
      </c>
    </row>
    <row r="1184">
      <c r="A1184" t="s" s="4">
        <v>1828</v>
      </c>
      <c r="B1184" t="n" s="23">
        <v>352.0</v>
      </c>
      <c r="C1184" t="s" s="4">
        <v>1829</v>
      </c>
      <c r="D1184" t="s" s="4">
        <v>1830</v>
      </c>
      <c r="E1184" t="s" s="4">
        <v>1831</v>
      </c>
      <c r="F1184" t="n" s="23">
        <v>6220.0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632.86</v>
      </c>
      <c r="L1184" t="s" s="32">
        <v>39</v>
      </c>
      <c r="M1184" t="s" s="33">
        <v>39</v>
      </c>
      <c r="N1184" t="s" s="34">
        <v>24</v>
      </c>
    </row>
    <row r="1185">
      <c r="A1185" t="s" s="4">
        <v>1828</v>
      </c>
      <c r="B1185" t="n" s="23">
        <v>352.0</v>
      </c>
      <c r="C1185" t="s" s="4">
        <v>1829</v>
      </c>
      <c r="D1185" t="s" s="4">
        <v>1830</v>
      </c>
      <c r="E1185" t="s" s="4">
        <v>1831</v>
      </c>
      <c r="F1185" t="n" s="23">
        <v>12840.0</v>
      </c>
      <c r="G1185" t="s" s="8">
        <v>1835</v>
      </c>
      <c r="H1185" t="s" s="26">
        <v>22</v>
      </c>
      <c r="I1185" t="s" s="4">
        <v>23</v>
      </c>
      <c r="J1185" t="n" s="16">
        <v>1.0</v>
      </c>
      <c r="K1185" t="n" s="16">
        <v>1976.72</v>
      </c>
      <c r="L1185" t="s" s="32">
        <v>24</v>
      </c>
      <c r="M1185" t="s" s="33">
        <v>24</v>
      </c>
      <c r="N1185" t="s" s="34">
        <v>24</v>
      </c>
    </row>
    <row r="1186">
      <c r="A1186" t="s" s="4">
        <v>1828</v>
      </c>
      <c r="B1186" t="n" s="23">
        <v>352.0</v>
      </c>
      <c r="C1186" t="s" s="4">
        <v>1829</v>
      </c>
      <c r="D1186" t="s" s="4">
        <v>1830</v>
      </c>
      <c r="E1186" t="s" s="4">
        <v>1831</v>
      </c>
      <c r="F1186" t="n" s="23">
        <v>12841.0</v>
      </c>
      <c r="G1186" t="s" s="8">
        <v>1836</v>
      </c>
      <c r="H1186" t="s" s="26">
        <v>22</v>
      </c>
      <c r="I1186" t="s" s="4">
        <v>23</v>
      </c>
      <c r="J1186" t="n" s="16">
        <v>0.8</v>
      </c>
      <c r="K1186" t="n" s="16">
        <v>3015.1</v>
      </c>
      <c r="L1186" t="s" s="32">
        <v>24</v>
      </c>
      <c r="M1186" t="s" s="33">
        <v>24</v>
      </c>
      <c r="N1186" t="s" s="34">
        <v>24</v>
      </c>
    </row>
    <row r="1187">
      <c r="A1187" t="s" s="4">
        <v>1828</v>
      </c>
      <c r="B1187" t="n" s="23">
        <v>352.0</v>
      </c>
      <c r="C1187" t="s" s="4">
        <v>1829</v>
      </c>
      <c r="D1187" t="s" s="4">
        <v>1830</v>
      </c>
      <c r="E1187" t="s" s="4">
        <v>1831</v>
      </c>
      <c r="F1187" t="n" s="23">
        <v>12171.0</v>
      </c>
      <c r="G1187" t="s" s="8">
        <v>1837</v>
      </c>
      <c r="H1187" t="s" s="26">
        <v>22</v>
      </c>
      <c r="I1187" t="s" s="4">
        <v>23</v>
      </c>
      <c r="J1187" t="n" s="16">
        <v>0.9</v>
      </c>
      <c r="K1187" t="n" s="16">
        <v>2905.47</v>
      </c>
      <c r="L1187" t="s" s="32">
        <v>24</v>
      </c>
      <c r="M1187" t="s" s="33">
        <v>24</v>
      </c>
      <c r="N1187" t="s" s="34">
        <v>24</v>
      </c>
    </row>
    <row r="1188">
      <c r="A1188" t="s" s="4">
        <v>1828</v>
      </c>
      <c r="B1188" t="n" s="23">
        <v>352.0</v>
      </c>
      <c r="C1188" t="s" s="4">
        <v>1829</v>
      </c>
      <c r="D1188" t="s" s="4">
        <v>1830</v>
      </c>
      <c r="E1188" t="s" s="4">
        <v>1831</v>
      </c>
      <c r="F1188" t="n" s="23">
        <v>11891.0</v>
      </c>
      <c r="G1188" t="s" s="8">
        <v>1838</v>
      </c>
      <c r="H1188" t="s" s="26">
        <v>28</v>
      </c>
      <c r="I1188" t="s" s="4">
        <v>29</v>
      </c>
      <c r="J1188" t="n" s="16">
        <v>0.56</v>
      </c>
      <c r="K1188" t="n" s="16">
        <v>1936.96</v>
      </c>
      <c r="L1188" t="s" s="32">
        <v>24</v>
      </c>
      <c r="M1188" t="s" s="33">
        <v>24</v>
      </c>
      <c r="N1188" t="s" s="34">
        <v>24</v>
      </c>
    </row>
    <row r="1189">
      <c r="A1189" t="s" s="4">
        <v>1828</v>
      </c>
      <c r="B1189" t="n" s="23">
        <v>352.0</v>
      </c>
      <c r="C1189" t="s" s="4">
        <v>1829</v>
      </c>
      <c r="D1189" t="s" s="4">
        <v>1830</v>
      </c>
      <c r="E1189" t="s" s="4">
        <v>1831</v>
      </c>
      <c r="F1189" t="n" s="23">
        <v>16383.0</v>
      </c>
      <c r="G1189" t="s" s="8">
        <v>1839</v>
      </c>
      <c r="H1189" t="s" s="26">
        <v>22</v>
      </c>
      <c r="I1189" t="s" s="4">
        <v>23</v>
      </c>
      <c r="J1189" t="n" s="16">
        <v>1.0</v>
      </c>
      <c r="K1189" t="n" s="16">
        <v>393.68</v>
      </c>
      <c r="L1189" t="s" s="32">
        <v>39</v>
      </c>
      <c r="M1189" t="s" s="33">
        <v>39</v>
      </c>
      <c r="N1189" t="s" s="34">
        <v>39</v>
      </c>
    </row>
    <row r="1190">
      <c r="A1190" t="s" s="4">
        <v>1828</v>
      </c>
      <c r="B1190" t="n" s="23">
        <v>352.0</v>
      </c>
      <c r="C1190" t="s" s="4">
        <v>1829</v>
      </c>
      <c r="D1190" t="s" s="4">
        <v>1830</v>
      </c>
      <c r="E1190" t="s" s="4">
        <v>1831</v>
      </c>
      <c r="F1190" t="n" s="23">
        <v>13732.0</v>
      </c>
      <c r="G1190" t="s" s="8">
        <v>1840</v>
      </c>
      <c r="H1190" t="s" s="26">
        <v>22</v>
      </c>
      <c r="I1190" t="s" s="4">
        <v>23</v>
      </c>
      <c r="J1190" t="n" s="16">
        <v>0.92</v>
      </c>
      <c r="K1190" t="n" s="16">
        <v>1977.91</v>
      </c>
      <c r="L1190" t="s" s="32">
        <v>24</v>
      </c>
      <c r="M1190" t="s" s="33">
        <v>39</v>
      </c>
      <c r="N1190" t="s" s="34">
        <v>24</v>
      </c>
    </row>
    <row r="1191">
      <c r="A1191" t="s" s="4">
        <v>1828</v>
      </c>
      <c r="B1191" t="n" s="23">
        <v>352.0</v>
      </c>
      <c r="C1191" t="s" s="4">
        <v>1829</v>
      </c>
      <c r="D1191" t="s" s="4">
        <v>1830</v>
      </c>
      <c r="E1191" t="s" s="4">
        <v>1831</v>
      </c>
      <c r="F1191" t="n" s="23">
        <v>11543.0</v>
      </c>
      <c r="G1191" t="s" s="8">
        <v>1841</v>
      </c>
      <c r="H1191" t="s" s="26">
        <v>22</v>
      </c>
      <c r="I1191" t="s" s="4">
        <v>23</v>
      </c>
      <c r="J1191" t="n" s="16">
        <v>0.85</v>
      </c>
      <c r="K1191" t="n" s="16">
        <v>2846.16</v>
      </c>
      <c r="L1191" t="s" s="32">
        <v>24</v>
      </c>
      <c r="M1191" t="s" s="33">
        <v>24</v>
      </c>
      <c r="N1191" t="s" s="34">
        <v>24</v>
      </c>
    </row>
    <row r="1192">
      <c r="A1192" t="s" s="4">
        <v>1828</v>
      </c>
      <c r="B1192" t="n" s="23">
        <v>352.0</v>
      </c>
      <c r="C1192" t="s" s="4">
        <v>1829</v>
      </c>
      <c r="D1192" t="s" s="4">
        <v>1830</v>
      </c>
      <c r="E1192" t="s" s="4">
        <v>1831</v>
      </c>
      <c r="F1192" t="n" s="23">
        <v>11650.0</v>
      </c>
      <c r="G1192" t="s" s="8">
        <v>1842</v>
      </c>
      <c r="H1192" t="s" s="26">
        <v>28</v>
      </c>
      <c r="I1192" t="s" s="4">
        <v>29</v>
      </c>
      <c r="J1192" t="n" s="16">
        <v>0.57</v>
      </c>
      <c r="K1192" t="n" s="16">
        <v>2569.58</v>
      </c>
      <c r="L1192" t="s" s="32">
        <v>24</v>
      </c>
      <c r="M1192" t="s" s="33">
        <v>24</v>
      </c>
      <c r="N1192" t="s" s="34">
        <v>24</v>
      </c>
    </row>
    <row r="1193">
      <c r="A1193" t="s" s="4">
        <v>1828</v>
      </c>
      <c r="B1193" t="n" s="23">
        <v>17201.0</v>
      </c>
      <c r="C1193" t="s" s="4">
        <v>1843</v>
      </c>
      <c r="D1193" t="s" s="4">
        <v>1844</v>
      </c>
      <c r="E1193" t="s" s="4">
        <v>1845</v>
      </c>
      <c r="F1193" t="n" s="23">
        <v>6316.0</v>
      </c>
      <c r="G1193" t="s" s="8">
        <v>1846</v>
      </c>
      <c r="H1193" t="s" s="26">
        <v>22</v>
      </c>
      <c r="I1193" t="s" s="4">
        <v>23</v>
      </c>
      <c r="J1193" t="n" s="16">
        <v>1.0</v>
      </c>
      <c r="K1193" t="n" s="16">
        <v>2312.4</v>
      </c>
      <c r="L1193" t="s" s="32">
        <v>24</v>
      </c>
      <c r="M1193" t="s" s="33">
        <v>24</v>
      </c>
      <c r="N1193" t="s" s="34">
        <v>24</v>
      </c>
    </row>
    <row r="1194">
      <c r="A1194" t="s" s="4">
        <v>1828</v>
      </c>
      <c r="B1194" t="n" s="23">
        <v>29.0</v>
      </c>
      <c r="C1194" t="s" s="4">
        <v>1847</v>
      </c>
      <c r="D1194" t="s" s="4">
        <v>1848</v>
      </c>
      <c r="E1194" t="s" s="4">
        <v>1849</v>
      </c>
      <c r="F1194" t="n" s="23">
        <v>10032.0</v>
      </c>
      <c r="G1194" t="s" s="8">
        <v>1850</v>
      </c>
      <c r="H1194" t="s" s="26">
        <v>22</v>
      </c>
      <c r="I1194" t="s" s="4">
        <v>23</v>
      </c>
      <c r="J1194" t="n" s="16">
        <v>1.0</v>
      </c>
      <c r="K1194" t="n" s="16">
        <v>2189.56</v>
      </c>
      <c r="L1194" t="s" s="32">
        <v>24</v>
      </c>
      <c r="M1194" t="s" s="33">
        <v>24</v>
      </c>
      <c r="N1194" t="s" s="34">
        <v>24</v>
      </c>
    </row>
    <row r="1195">
      <c r="A1195" t="s" s="4">
        <v>983</v>
      </c>
      <c r="B1195" t="n" s="23">
        <v>131.0</v>
      </c>
      <c r="C1195" t="s" s="4">
        <v>1851</v>
      </c>
      <c r="D1195" t="s" s="4">
        <v>1852</v>
      </c>
      <c r="E1195" t="s" s="4">
        <v>1853</v>
      </c>
      <c r="F1195" t="n" s="23">
        <v>6795.0</v>
      </c>
      <c r="G1195" t="s" s="8">
        <v>1854</v>
      </c>
      <c r="H1195" t="s" s="26">
        <v>22</v>
      </c>
      <c r="I1195" t="s" s="4">
        <v>23</v>
      </c>
      <c r="J1195" t="n" s="16">
        <v>1.0</v>
      </c>
      <c r="K1195" t="n" s="16">
        <v>2625.44</v>
      </c>
      <c r="L1195" t="s" s="32">
        <v>24</v>
      </c>
      <c r="M1195" t="s" s="33">
        <v>24</v>
      </c>
      <c r="N1195" t="s" s="34">
        <v>24</v>
      </c>
    </row>
    <row r="1196">
      <c r="A1196" t="s" s="4">
        <v>983</v>
      </c>
      <c r="B1196" t="n" s="23">
        <v>131.0</v>
      </c>
      <c r="C1196" t="s" s="4">
        <v>1851</v>
      </c>
      <c r="D1196" t="s" s="4">
        <v>1852</v>
      </c>
      <c r="E1196" t="s" s="4">
        <v>1853</v>
      </c>
      <c r="F1196" t="n" s="23">
        <v>6535.0</v>
      </c>
      <c r="G1196" t="s" s="8">
        <v>1855</v>
      </c>
      <c r="H1196" t="s" s="26">
        <v>22</v>
      </c>
      <c r="I1196" t="s" s="4">
        <v>23</v>
      </c>
      <c r="J1196" t="n" s="16">
        <v>0.68</v>
      </c>
      <c r="K1196" t="n" s="16">
        <v>2261.47</v>
      </c>
      <c r="L1196" t="s" s="32">
        <v>24</v>
      </c>
      <c r="M1196" t="s" s="33">
        <v>24</v>
      </c>
      <c r="N1196" t="s" s="34">
        <v>24</v>
      </c>
    </row>
    <row r="1197">
      <c r="A1197" t="s" s="4">
        <v>983</v>
      </c>
      <c r="B1197" t="n" s="23">
        <v>131.0</v>
      </c>
      <c r="C1197" t="s" s="4">
        <v>1851</v>
      </c>
      <c r="D1197" t="s" s="4">
        <v>1852</v>
      </c>
      <c r="E1197" t="s" s="4">
        <v>1853</v>
      </c>
      <c r="F1197" t="n" s="23">
        <v>11897.0</v>
      </c>
      <c r="G1197" t="s" s="8">
        <v>1856</v>
      </c>
      <c r="H1197" t="s" s="26">
        <v>28</v>
      </c>
      <c r="I1197" t="s" s="4">
        <v>29</v>
      </c>
      <c r="J1197" t="n" s="16">
        <v>0.75</v>
      </c>
      <c r="K1197" t="n" s="16">
        <v>1735.47</v>
      </c>
      <c r="L1197" t="s" s="32">
        <v>39</v>
      </c>
      <c r="M1197" t="s" s="33">
        <v>39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1851</v>
      </c>
      <c r="D1198" t="s" s="4">
        <v>1852</v>
      </c>
      <c r="E1198" t="s" s="4">
        <v>1853</v>
      </c>
      <c r="F1198" t="n" s="23">
        <v>8169.0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2519.55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1851</v>
      </c>
      <c r="D1199" t="s" s="4">
        <v>1852</v>
      </c>
      <c r="E1199" t="s" s="4">
        <v>1853</v>
      </c>
      <c r="F1199" t="n" s="23">
        <v>10630.0</v>
      </c>
      <c r="G1199" t="s" s="8">
        <v>1858</v>
      </c>
      <c r="H1199" t="s" s="26">
        <v>22</v>
      </c>
      <c r="I1199" t="s" s="4">
        <v>23</v>
      </c>
      <c r="J1199" t="n" s="16">
        <v>1.0</v>
      </c>
      <c r="K1199" t="n" s="16">
        <v>1926.44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1851</v>
      </c>
      <c r="D1200" t="s" s="4">
        <v>1852</v>
      </c>
      <c r="E1200" t="s" s="4">
        <v>1853</v>
      </c>
      <c r="F1200" t="n" s="23">
        <v>6351.0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2219.96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1851</v>
      </c>
      <c r="D1201" t="s" s="4">
        <v>1852</v>
      </c>
      <c r="E1201" t="s" s="4">
        <v>1853</v>
      </c>
      <c r="F1201" t="n" s="23">
        <v>10298.0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2422.0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1851</v>
      </c>
      <c r="D1202" t="s" s="4">
        <v>1852</v>
      </c>
      <c r="E1202" t="s" s="4">
        <v>1853</v>
      </c>
      <c r="F1202" t="n" s="23">
        <v>10151.0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2088.08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1851</v>
      </c>
      <c r="D1203" t="s" s="4">
        <v>1852</v>
      </c>
      <c r="E1203" t="s" s="4">
        <v>1853</v>
      </c>
      <c r="F1203" t="n" s="23">
        <v>8695.0</v>
      </c>
      <c r="G1203" t="s" s="8">
        <v>1862</v>
      </c>
      <c r="H1203" t="s" s="26">
        <v>28</v>
      </c>
      <c r="I1203" t="s" s="4">
        <v>29</v>
      </c>
      <c r="J1203" t="n" s="16">
        <v>0.75</v>
      </c>
      <c r="K1203" t="n" s="16">
        <v>2489.97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1851</v>
      </c>
      <c r="D1204" t="s" s="4">
        <v>1852</v>
      </c>
      <c r="E1204" t="s" s="4">
        <v>1853</v>
      </c>
      <c r="F1204" t="n" s="23">
        <v>5658.0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2257.04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1851</v>
      </c>
      <c r="D1205" t="s" s="4">
        <v>1852</v>
      </c>
      <c r="E1205" t="s" s="4">
        <v>1853</v>
      </c>
      <c r="F1205" t="n" s="23">
        <v>10299.0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2642.69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1851</v>
      </c>
      <c r="D1206" t="s" s="4">
        <v>1852</v>
      </c>
      <c r="E1206" t="s" s="4">
        <v>1853</v>
      </c>
      <c r="F1206" t="n" s="23">
        <v>8238.0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3163.79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1851</v>
      </c>
      <c r="D1207" t="s" s="4">
        <v>1852</v>
      </c>
      <c r="E1207" t="s" s="4">
        <v>1853</v>
      </c>
      <c r="F1207" t="n" s="23">
        <v>10208.0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2529.39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1851</v>
      </c>
      <c r="D1208" t="s" s="4">
        <v>1852</v>
      </c>
      <c r="E1208" t="s" s="4">
        <v>1853</v>
      </c>
      <c r="F1208" t="n" s="23">
        <v>12574.0</v>
      </c>
      <c r="G1208" t="s" s="8">
        <v>1867</v>
      </c>
      <c r="H1208" t="s" s="26">
        <v>22</v>
      </c>
      <c r="I1208" t="s" s="4">
        <v>23</v>
      </c>
      <c r="J1208" t="n" s="16">
        <v>1.0</v>
      </c>
      <c r="K1208" t="n" s="16">
        <v>1913.36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1851</v>
      </c>
      <c r="D1209" t="s" s="4">
        <v>1852</v>
      </c>
      <c r="E1209" t="s" s="4">
        <v>1853</v>
      </c>
      <c r="F1209" t="n" s="23">
        <v>11896.0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2260.16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1851</v>
      </c>
      <c r="D1210" t="s" s="4">
        <v>1852</v>
      </c>
      <c r="E1210" t="s" s="4">
        <v>1853</v>
      </c>
      <c r="F1210" t="n" s="23">
        <v>9814.0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2532.0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1851</v>
      </c>
      <c r="D1211" t="s" s="4">
        <v>1852</v>
      </c>
      <c r="E1211" t="s" s="4">
        <v>1853</v>
      </c>
      <c r="F1211" t="n" s="23">
        <v>11576.0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2102.28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1851</v>
      </c>
      <c r="D1212" t="s" s="4">
        <v>1852</v>
      </c>
      <c r="E1212" t="s" s="4">
        <v>1853</v>
      </c>
      <c r="F1212" t="n" s="23">
        <v>9355.0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2135.8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1851</v>
      </c>
      <c r="D1213" t="s" s="4">
        <v>1852</v>
      </c>
      <c r="E1213" t="s" s="4">
        <v>1853</v>
      </c>
      <c r="F1213" t="n" s="23">
        <v>9781.0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2309.88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1851</v>
      </c>
      <c r="D1214" t="s" s="4">
        <v>1852</v>
      </c>
      <c r="E1214" t="s" s="4">
        <v>1853</v>
      </c>
      <c r="F1214" t="n" s="23">
        <v>17885.0</v>
      </c>
      <c r="G1214" t="s" s="8">
        <v>1873</v>
      </c>
      <c r="H1214" t="s" s="26">
        <v>28</v>
      </c>
      <c r="I1214" t="s" s="4">
        <v>29</v>
      </c>
      <c r="J1214" t="n" s="16">
        <v>0.45</v>
      </c>
      <c r="K1214" t="n" s="16">
        <v>216.09</v>
      </c>
      <c r="L1214" t="s" s="32">
        <v>39</v>
      </c>
      <c r="M1214" t="s" s="33">
        <v>39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1851</v>
      </c>
      <c r="D1215" t="s" s="4">
        <v>1852</v>
      </c>
      <c r="E1215" t="s" s="4">
        <v>1853</v>
      </c>
      <c r="F1215" t="n" s="23">
        <v>9806.0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2107.48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1851</v>
      </c>
      <c r="D1216" t="s" s="4">
        <v>1852</v>
      </c>
      <c r="E1216" t="s" s="4">
        <v>1853</v>
      </c>
      <c r="F1216" t="n" s="23">
        <v>10129.0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1988.36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1851</v>
      </c>
      <c r="D1217" t="s" s="4">
        <v>1852</v>
      </c>
      <c r="E1217" t="s" s="4">
        <v>1853</v>
      </c>
      <c r="F1217" t="n" s="23">
        <v>12334.0</v>
      </c>
      <c r="G1217" t="s" s="8">
        <v>1876</v>
      </c>
      <c r="H1217" t="s" s="26">
        <v>22</v>
      </c>
      <c r="I1217" t="s" s="4">
        <v>23</v>
      </c>
      <c r="J1217" t="n" s="16">
        <v>0.6</v>
      </c>
      <c r="K1217" t="n" s="16">
        <v>2090.8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1851</v>
      </c>
      <c r="D1218" t="s" s="4">
        <v>1852</v>
      </c>
      <c r="E1218" t="s" s="4">
        <v>1853</v>
      </c>
      <c r="F1218" t="n" s="23">
        <v>10931.0</v>
      </c>
      <c r="G1218" t="s" s="8">
        <v>1877</v>
      </c>
      <c r="H1218" t="s" s="26">
        <v>28</v>
      </c>
      <c r="I1218" t="s" s="4">
        <v>29</v>
      </c>
      <c r="J1218" t="n" s="16">
        <v>0.75</v>
      </c>
      <c r="K1218" t="n" s="16">
        <v>2649.73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1851</v>
      </c>
      <c r="D1219" t="s" s="4">
        <v>1852</v>
      </c>
      <c r="E1219" t="s" s="4">
        <v>1853</v>
      </c>
      <c r="F1219" t="n" s="23">
        <v>12387.0</v>
      </c>
      <c r="G1219" t="s" s="8">
        <v>1878</v>
      </c>
      <c r="H1219" t="s" s="26">
        <v>22</v>
      </c>
      <c r="I1219" t="s" s="4">
        <v>23</v>
      </c>
      <c r="J1219" t="n" s="16">
        <v>1.0</v>
      </c>
      <c r="K1219" t="n" s="16">
        <v>2107.84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1851</v>
      </c>
      <c r="D1220" t="s" s="4">
        <v>1852</v>
      </c>
      <c r="E1220" t="s" s="4">
        <v>1853</v>
      </c>
      <c r="F1220" t="n" s="23">
        <v>6373.0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3255.2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1851</v>
      </c>
      <c r="D1221" t="s" s="4">
        <v>1852</v>
      </c>
      <c r="E1221" t="s" s="4">
        <v>1853</v>
      </c>
      <c r="F1221" t="n" s="23">
        <v>11008.0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1991.44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1851</v>
      </c>
      <c r="D1222" t="s" s="4">
        <v>1852</v>
      </c>
      <c r="E1222" t="s" s="4">
        <v>1853</v>
      </c>
      <c r="F1222" t="n" s="23">
        <v>58.0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2775.36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1851</v>
      </c>
      <c r="D1223" t="s" s="4">
        <v>1852</v>
      </c>
      <c r="E1223" t="s" s="4">
        <v>1853</v>
      </c>
      <c r="F1223" t="n" s="23">
        <v>11731.0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2317.28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1851</v>
      </c>
      <c r="D1224" t="s" s="4">
        <v>1852</v>
      </c>
      <c r="E1224" t="s" s="4">
        <v>1853</v>
      </c>
      <c r="F1224" t="n" s="23">
        <v>12605.0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2491.76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33083.0</v>
      </c>
      <c r="C1225" t="s" s="4">
        <v>1884</v>
      </c>
      <c r="D1225" t="s" s="4">
        <v>1852</v>
      </c>
      <c r="E1225" t="s" s="4">
        <v>1853</v>
      </c>
      <c r="F1225" t="n" s="23">
        <v>5935.0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3156.04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33101.0</v>
      </c>
      <c r="C1226" t="s" s="4">
        <v>1886</v>
      </c>
      <c r="D1226" t="s" s="4">
        <v>1887</v>
      </c>
      <c r="E1226" t="s" s="4">
        <v>1888</v>
      </c>
      <c r="F1226" t="n" s="23">
        <v>7168.0</v>
      </c>
      <c r="G1226" t="s" s="8">
        <v>1889</v>
      </c>
      <c r="H1226" t="s" s="26">
        <v>22</v>
      </c>
      <c r="I1226" t="s" s="4">
        <v>23</v>
      </c>
      <c r="J1226" t="n" s="16">
        <v>1.0</v>
      </c>
      <c r="K1226" t="n" s="16">
        <v>2763.44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1077.0</v>
      </c>
      <c r="C1227" t="s" s="4">
        <v>1890</v>
      </c>
      <c r="D1227" t="s" s="4">
        <v>1852</v>
      </c>
      <c r="E1227" t="s" s="4">
        <v>1853</v>
      </c>
      <c r="F1227" t="n" s="23">
        <v>12486.0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3069.96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1243.0</v>
      </c>
      <c r="C1228" t="s" s="4">
        <v>1892</v>
      </c>
      <c r="D1228" t="s" s="4">
        <v>1852</v>
      </c>
      <c r="E1228" t="s" s="4">
        <v>1853</v>
      </c>
      <c r="F1228" t="n" s="23">
        <v>7031.0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2775.36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33071.0</v>
      </c>
      <c r="C1229" t="s" s="4">
        <v>1894</v>
      </c>
      <c r="D1229" t="s" s="4">
        <v>1895</v>
      </c>
      <c r="E1229" t="s" s="4">
        <v>1896</v>
      </c>
      <c r="F1229" t="n" s="23">
        <v>7041.0</v>
      </c>
      <c r="G1229" t="s" s="8">
        <v>1897</v>
      </c>
      <c r="H1229" t="s" s="26">
        <v>22</v>
      </c>
      <c r="I1229" t="s" s="4">
        <v>23</v>
      </c>
      <c r="J1229" t="n" s="16">
        <v>1.0</v>
      </c>
      <c r="K1229" t="n" s="16">
        <v>2392.92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33096.0</v>
      </c>
      <c r="C1230" t="s" s="4">
        <v>1898</v>
      </c>
      <c r="D1230" t="s" s="4">
        <v>1895</v>
      </c>
      <c r="E1230" t="s" s="4">
        <v>1896</v>
      </c>
      <c r="F1230" t="n" s="23">
        <v>6002.0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2999.56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33076.0</v>
      </c>
      <c r="C1231" t="s" s="4">
        <v>1900</v>
      </c>
      <c r="D1231" t="s" s="4">
        <v>1901</v>
      </c>
      <c r="E1231" t="s" s="4">
        <v>1853</v>
      </c>
      <c r="F1231" t="n" s="23">
        <v>5485.0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2542.6</v>
      </c>
      <c r="L1231" t="s" s="32">
        <v>24</v>
      </c>
      <c r="M1231" t="s" s="33">
        <v>24</v>
      </c>
      <c r="N1231" t="s" s="34">
        <v>24</v>
      </c>
    </row>
    <row r="1232">
      <c r="A1232" t="s" s="4">
        <v>1903</v>
      </c>
      <c r="B1232" t="n" s="23">
        <v>130.0</v>
      </c>
      <c r="C1232" t="s" s="4">
        <v>1904</v>
      </c>
      <c r="D1232" t="s" s="4">
        <v>1905</v>
      </c>
      <c r="E1232" t="s" s="4">
        <v>1906</v>
      </c>
      <c r="F1232" t="n" s="23">
        <v>4820.0</v>
      </c>
      <c r="G1232" t="s" s="8">
        <v>1907</v>
      </c>
      <c r="H1232" t="s" s="26">
        <v>28</v>
      </c>
      <c r="I1232" t="s" s="4">
        <v>29</v>
      </c>
      <c r="J1232" t="n" s="16">
        <v>0.75</v>
      </c>
      <c r="K1232" t="n" s="16">
        <v>4681.12</v>
      </c>
      <c r="L1232" t="s" s="32">
        <v>24</v>
      </c>
      <c r="M1232" t="s" s="33">
        <v>24</v>
      </c>
      <c r="N1232" t="s" s="34">
        <v>24</v>
      </c>
    </row>
    <row r="1233">
      <c r="A1233" t="s" s="4">
        <v>1903</v>
      </c>
      <c r="B1233" t="n" s="23">
        <v>130.0</v>
      </c>
      <c r="C1233" t="s" s="4">
        <v>1904</v>
      </c>
      <c r="D1233" t="s" s="4">
        <v>1905</v>
      </c>
      <c r="E1233" t="s" s="4">
        <v>1906</v>
      </c>
      <c r="F1233" t="n" s="23">
        <v>9088.0</v>
      </c>
      <c r="G1233" t="s" s="8">
        <v>1908</v>
      </c>
      <c r="H1233" t="s" s="26">
        <v>22</v>
      </c>
      <c r="I1233" t="s" s="4">
        <v>23</v>
      </c>
      <c r="J1233" t="n" s="16">
        <v>0.69</v>
      </c>
      <c r="K1233" t="n" s="16">
        <v>2563.36</v>
      </c>
      <c r="L1233" t="s" s="32">
        <v>24</v>
      </c>
      <c r="M1233" t="s" s="33">
        <v>24</v>
      </c>
      <c r="N1233" t="s" s="34">
        <v>24</v>
      </c>
    </row>
    <row r="1234">
      <c r="A1234" t="s" s="4">
        <v>1903</v>
      </c>
      <c r="B1234" t="n" s="23">
        <v>130.0</v>
      </c>
      <c r="C1234" t="s" s="4">
        <v>1904</v>
      </c>
      <c r="D1234" t="s" s="4">
        <v>1905</v>
      </c>
      <c r="E1234" t="s" s="4">
        <v>1906</v>
      </c>
      <c r="F1234" t="n" s="23">
        <v>6807.0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3417.64</v>
      </c>
      <c r="L1234" t="s" s="32">
        <v>24</v>
      </c>
      <c r="M1234" t="s" s="33">
        <v>24</v>
      </c>
      <c r="N1234" t="s" s="34">
        <v>24</v>
      </c>
    </row>
    <row r="1235">
      <c r="A1235" t="s" s="4">
        <v>1903</v>
      </c>
      <c r="B1235" t="n" s="23">
        <v>130.0</v>
      </c>
      <c r="C1235" t="s" s="4">
        <v>1904</v>
      </c>
      <c r="D1235" t="s" s="4">
        <v>1905</v>
      </c>
      <c r="E1235" t="s" s="4">
        <v>1906</v>
      </c>
      <c r="F1235" t="n" s="23">
        <v>12317.0</v>
      </c>
      <c r="G1235" t="s" s="8">
        <v>1910</v>
      </c>
      <c r="H1235" t="s" s="26">
        <v>22</v>
      </c>
      <c r="I1235" t="s" s="4">
        <v>23</v>
      </c>
      <c r="J1235" t="n" s="16">
        <v>0.5</v>
      </c>
      <c r="K1235" t="n" s="16">
        <v>2244.96</v>
      </c>
      <c r="L1235" t="s" s="32">
        <v>24</v>
      </c>
      <c r="M1235" t="s" s="33">
        <v>24</v>
      </c>
      <c r="N1235" t="s" s="34">
        <v>24</v>
      </c>
    </row>
    <row r="1236">
      <c r="A1236" t="s" s="4">
        <v>1903</v>
      </c>
      <c r="B1236" t="n" s="23">
        <v>130.0</v>
      </c>
      <c r="C1236" t="s" s="4">
        <v>1904</v>
      </c>
      <c r="D1236" t="s" s="4">
        <v>1905</v>
      </c>
      <c r="E1236" t="s" s="4">
        <v>1906</v>
      </c>
      <c r="F1236" t="n" s="23">
        <v>5010.0</v>
      </c>
      <c r="G1236" t="s" s="8">
        <v>1911</v>
      </c>
      <c r="H1236" t="s" s="26">
        <v>22</v>
      </c>
      <c r="I1236" t="s" s="4">
        <v>23</v>
      </c>
      <c r="J1236" t="n" s="16">
        <v>0.71</v>
      </c>
      <c r="K1236" t="n" s="16">
        <v>2039.55</v>
      </c>
      <c r="L1236" t="s" s="32">
        <v>24</v>
      </c>
      <c r="M1236" t="s" s="33">
        <v>24</v>
      </c>
      <c r="N1236" t="s" s="34">
        <v>24</v>
      </c>
    </row>
    <row r="1237">
      <c r="A1237" t="s" s="4">
        <v>1903</v>
      </c>
      <c r="B1237" t="n" s="23">
        <v>130.0</v>
      </c>
      <c r="C1237" t="s" s="4">
        <v>1904</v>
      </c>
      <c r="D1237" t="s" s="4">
        <v>1905</v>
      </c>
      <c r="E1237" t="s" s="4">
        <v>1906</v>
      </c>
      <c r="F1237" t="n" s="23">
        <v>8273.0</v>
      </c>
      <c r="G1237" t="s" s="8">
        <v>1912</v>
      </c>
      <c r="H1237" t="s" s="26">
        <v>22</v>
      </c>
      <c r="I1237" t="s" s="4">
        <v>23</v>
      </c>
      <c r="J1237" t="n" s="16">
        <v>0.47</v>
      </c>
      <c r="K1237" t="n" s="16">
        <v>1876.34</v>
      </c>
      <c r="L1237" t="s" s="32">
        <v>39</v>
      </c>
      <c r="M1237" t="s" s="33">
        <v>39</v>
      </c>
      <c r="N1237" t="s" s="34">
        <v>24</v>
      </c>
    </row>
    <row r="1238">
      <c r="A1238" t="s" s="4">
        <v>1903</v>
      </c>
      <c r="B1238" t="n" s="23">
        <v>130.0</v>
      </c>
      <c r="C1238" t="s" s="4">
        <v>1904</v>
      </c>
      <c r="D1238" t="s" s="4">
        <v>1905</v>
      </c>
      <c r="E1238" t="s" s="4">
        <v>1906</v>
      </c>
      <c r="F1238" t="n" s="23">
        <v>13316.0</v>
      </c>
      <c r="G1238" t="s" s="8">
        <v>1913</v>
      </c>
      <c r="H1238" t="s" s="26">
        <v>28</v>
      </c>
      <c r="I1238" t="s" s="4">
        <v>29</v>
      </c>
      <c r="J1238" t="n" s="16">
        <v>0.75</v>
      </c>
      <c r="K1238" t="n" s="16">
        <v>86.72</v>
      </c>
      <c r="L1238" t="s" s="32">
        <v>39</v>
      </c>
      <c r="M1238" t="s" s="33">
        <v>39</v>
      </c>
      <c r="N1238" t="s" s="34">
        <v>24</v>
      </c>
    </row>
    <row r="1239">
      <c r="A1239" t="s" s="4">
        <v>1903</v>
      </c>
      <c r="B1239" t="n" s="23">
        <v>130.0</v>
      </c>
      <c r="C1239" t="s" s="4">
        <v>1904</v>
      </c>
      <c r="D1239" t="s" s="4">
        <v>1905</v>
      </c>
      <c r="E1239" t="s" s="4">
        <v>1906</v>
      </c>
      <c r="F1239" t="n" s="23">
        <v>7166.0</v>
      </c>
      <c r="G1239" t="s" s="8">
        <v>1914</v>
      </c>
      <c r="H1239" t="s" s="26">
        <v>22</v>
      </c>
      <c r="I1239" t="s" s="4">
        <v>23</v>
      </c>
      <c r="J1239" t="n" s="16">
        <v>1.0</v>
      </c>
      <c r="K1239" t="n" s="16">
        <v>2738.24</v>
      </c>
      <c r="L1239" t="s" s="32">
        <v>24</v>
      </c>
      <c r="M1239" t="s" s="33">
        <v>24</v>
      </c>
      <c r="N1239" t="s" s="34">
        <v>24</v>
      </c>
    </row>
    <row r="1240">
      <c r="A1240" t="s" s="4">
        <v>1903</v>
      </c>
      <c r="B1240" t="n" s="23">
        <v>130.0</v>
      </c>
      <c r="C1240" t="s" s="4">
        <v>1904</v>
      </c>
      <c r="D1240" t="s" s="4">
        <v>1905</v>
      </c>
      <c r="E1240" t="s" s="4">
        <v>1906</v>
      </c>
      <c r="F1240" t="n" s="23">
        <v>17493.0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1736.32</v>
      </c>
      <c r="L1240" t="s" s="32">
        <v>39</v>
      </c>
      <c r="M1240" t="s" s="33">
        <v>39</v>
      </c>
      <c r="N1240" t="s" s="34">
        <v>24</v>
      </c>
    </row>
    <row r="1241">
      <c r="A1241" t="s" s="4">
        <v>1903</v>
      </c>
      <c r="B1241" t="n" s="23">
        <v>130.0</v>
      </c>
      <c r="C1241" t="s" s="4">
        <v>1904</v>
      </c>
      <c r="D1241" t="s" s="4">
        <v>1905</v>
      </c>
      <c r="E1241" t="s" s="4">
        <v>1906</v>
      </c>
      <c r="F1241" t="n" s="23">
        <v>7991.0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2569.08</v>
      </c>
      <c r="L1241" t="s" s="32">
        <v>24</v>
      </c>
      <c r="M1241" t="s" s="33">
        <v>24</v>
      </c>
      <c r="N1241" t="s" s="34">
        <v>24</v>
      </c>
    </row>
    <row r="1242">
      <c r="A1242" t="s" s="4">
        <v>1903</v>
      </c>
      <c r="B1242" t="n" s="23">
        <v>130.0</v>
      </c>
      <c r="C1242" t="s" s="4">
        <v>1904</v>
      </c>
      <c r="D1242" t="s" s="4">
        <v>1905</v>
      </c>
      <c r="E1242" t="s" s="4">
        <v>1906</v>
      </c>
      <c r="F1242" t="n" s="23">
        <v>12627.0</v>
      </c>
      <c r="G1242" t="s" s="8">
        <v>1917</v>
      </c>
      <c r="H1242" t="s" s="26">
        <v>22</v>
      </c>
      <c r="I1242" t="s" s="4">
        <v>23</v>
      </c>
      <c r="J1242" t="n" s="16">
        <v>0.5</v>
      </c>
      <c r="K1242" t="n" s="16">
        <v>1893.68</v>
      </c>
      <c r="L1242" t="s" s="32">
        <v>39</v>
      </c>
      <c r="M1242" t="s" s="33">
        <v>39</v>
      </c>
      <c r="N1242" t="s" s="34">
        <v>24</v>
      </c>
    </row>
    <row r="1243">
      <c r="A1243" t="s" s="4">
        <v>1903</v>
      </c>
      <c r="B1243" t="n" s="23">
        <v>130.0</v>
      </c>
      <c r="C1243" t="s" s="4">
        <v>1904</v>
      </c>
      <c r="D1243" t="s" s="4">
        <v>1905</v>
      </c>
      <c r="E1243" t="s" s="4">
        <v>1906</v>
      </c>
      <c r="F1243" t="n" s="23">
        <v>14023.0</v>
      </c>
      <c r="G1243" t="s" s="8">
        <v>1918</v>
      </c>
      <c r="H1243" t="s" s="26">
        <v>22</v>
      </c>
      <c r="I1243" t="s" s="4">
        <v>23</v>
      </c>
      <c r="J1243" t="n" s="16">
        <v>0.6</v>
      </c>
      <c r="K1243" t="n" s="16">
        <v>2100.2</v>
      </c>
      <c r="L1243" t="s" s="32">
        <v>24</v>
      </c>
      <c r="M1243" t="s" s="33">
        <v>24</v>
      </c>
      <c r="N1243" t="s" s="34">
        <v>24</v>
      </c>
    </row>
    <row r="1244">
      <c r="A1244" t="s" s="4">
        <v>1903</v>
      </c>
      <c r="B1244" t="n" s="23">
        <v>130.0</v>
      </c>
      <c r="C1244" t="s" s="4">
        <v>1904</v>
      </c>
      <c r="D1244" t="s" s="4">
        <v>1905</v>
      </c>
      <c r="E1244" t="s" s="4">
        <v>1906</v>
      </c>
      <c r="F1244" t="n" s="23">
        <v>11166.0</v>
      </c>
      <c r="G1244" t="s" s="8">
        <v>1919</v>
      </c>
      <c r="H1244" t="s" s="26">
        <v>28</v>
      </c>
      <c r="I1244" t="s" s="4">
        <v>29</v>
      </c>
      <c r="J1244" t="n" s="16">
        <v>0.75</v>
      </c>
      <c r="K1244" t="n" s="16">
        <v>3004.11</v>
      </c>
      <c r="L1244" t="s" s="32">
        <v>24</v>
      </c>
      <c r="M1244" t="s" s="33">
        <v>24</v>
      </c>
      <c r="N1244" t="s" s="34">
        <v>24</v>
      </c>
    </row>
    <row r="1245">
      <c r="A1245" t="s" s="4">
        <v>1903</v>
      </c>
      <c r="B1245" t="n" s="23">
        <v>130.0</v>
      </c>
      <c r="C1245" t="s" s="4">
        <v>1904</v>
      </c>
      <c r="D1245" t="s" s="4">
        <v>1905</v>
      </c>
      <c r="E1245" t="s" s="4">
        <v>1906</v>
      </c>
      <c r="F1245" t="n" s="23">
        <v>13681.0</v>
      </c>
      <c r="G1245" t="s" s="8">
        <v>1920</v>
      </c>
      <c r="H1245" t="s" s="26">
        <v>22</v>
      </c>
      <c r="I1245" t="s" s="4">
        <v>23</v>
      </c>
      <c r="J1245" t="n" s="16">
        <v>1.0</v>
      </c>
      <c r="K1245" t="n" s="16">
        <v>2121.88</v>
      </c>
      <c r="L1245" t="s" s="32">
        <v>24</v>
      </c>
      <c r="M1245" t="s" s="33">
        <v>24</v>
      </c>
      <c r="N1245" t="s" s="34">
        <v>24</v>
      </c>
    </row>
    <row r="1246">
      <c r="A1246" t="s" s="4">
        <v>1903</v>
      </c>
      <c r="B1246" t="n" s="23">
        <v>130.0</v>
      </c>
      <c r="C1246" t="s" s="4">
        <v>1904</v>
      </c>
      <c r="D1246" t="s" s="4">
        <v>1905</v>
      </c>
      <c r="E1246" t="s" s="4">
        <v>1906</v>
      </c>
      <c r="F1246" t="n" s="23">
        <v>11906.0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1966.44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1903</v>
      </c>
      <c r="B1247" t="n" s="23">
        <v>130.0</v>
      </c>
      <c r="C1247" t="s" s="4">
        <v>1904</v>
      </c>
      <c r="D1247" t="s" s="4">
        <v>1905</v>
      </c>
      <c r="E1247" t="s" s="4">
        <v>1906</v>
      </c>
      <c r="F1247" t="n" s="23">
        <v>8870.0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2675.24</v>
      </c>
      <c r="L1247" t="s" s="32">
        <v>24</v>
      </c>
      <c r="M1247" t="s" s="33">
        <v>24</v>
      </c>
      <c r="N1247" t="s" s="34">
        <v>24</v>
      </c>
    </row>
    <row r="1248">
      <c r="A1248" t="s" s="4">
        <v>1903</v>
      </c>
      <c r="B1248" t="n" s="23">
        <v>130.0</v>
      </c>
      <c r="C1248" t="s" s="4">
        <v>1904</v>
      </c>
      <c r="D1248" t="s" s="4">
        <v>1905</v>
      </c>
      <c r="E1248" t="s" s="4">
        <v>1906</v>
      </c>
      <c r="F1248" t="n" s="23">
        <v>14594.0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2796.6</v>
      </c>
      <c r="L1248" t="s" s="32">
        <v>24</v>
      </c>
      <c r="M1248" t="s" s="33">
        <v>24</v>
      </c>
      <c r="N1248" t="s" s="34">
        <v>24</v>
      </c>
    </row>
    <row r="1249">
      <c r="A1249" t="s" s="4">
        <v>1924</v>
      </c>
      <c r="B1249" t="n" s="23">
        <v>133.0</v>
      </c>
      <c r="C1249" t="s" s="4">
        <v>1925</v>
      </c>
      <c r="D1249" t="s" s="4">
        <v>1926</v>
      </c>
      <c r="E1249" t="s" s="4">
        <v>1927</v>
      </c>
      <c r="F1249" t="n" s="23">
        <v>14116.0</v>
      </c>
      <c r="G1249" t="s" s="8">
        <v>1928</v>
      </c>
      <c r="H1249" t="s" s="26">
        <v>28</v>
      </c>
      <c r="I1249" t="s" s="4">
        <v>29</v>
      </c>
      <c r="J1249" t="n" s="16">
        <v>0.9</v>
      </c>
      <c r="K1249" t="n" s="16">
        <v>1526.53</v>
      </c>
      <c r="L1249" t="s" s="32">
        <v>39</v>
      </c>
      <c r="M1249" t="s" s="33">
        <v>39</v>
      </c>
      <c r="N1249" t="s" s="34">
        <v>24</v>
      </c>
    </row>
    <row r="1250">
      <c r="A1250" t="s" s="4">
        <v>1924</v>
      </c>
      <c r="B1250" t="n" s="23">
        <v>133.0</v>
      </c>
      <c r="C1250" t="s" s="4">
        <v>1925</v>
      </c>
      <c r="D1250" t="s" s="4">
        <v>1926</v>
      </c>
      <c r="E1250" t="s" s="4">
        <v>1927</v>
      </c>
      <c r="F1250" t="n" s="23">
        <v>9517.0</v>
      </c>
      <c r="G1250" t="s" s="8">
        <v>1929</v>
      </c>
      <c r="H1250" t="s" s="26">
        <v>22</v>
      </c>
      <c r="I1250" t="s" s="4">
        <v>23</v>
      </c>
      <c r="J1250" t="n" s="16">
        <v>1.0</v>
      </c>
      <c r="K1250" t="n" s="16">
        <v>1976.52</v>
      </c>
      <c r="L1250" t="s" s="32">
        <v>24</v>
      </c>
      <c r="M1250" t="s" s="33">
        <v>24</v>
      </c>
      <c r="N1250" t="s" s="34">
        <v>24</v>
      </c>
    </row>
    <row r="1251">
      <c r="A1251" t="s" s="4">
        <v>1924</v>
      </c>
      <c r="B1251" t="n" s="23">
        <v>133.0</v>
      </c>
      <c r="C1251" t="s" s="4">
        <v>1925</v>
      </c>
      <c r="D1251" t="s" s="4">
        <v>1926</v>
      </c>
      <c r="E1251" t="s" s="4">
        <v>1927</v>
      </c>
      <c r="F1251" t="n" s="23">
        <v>12157.0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2308.6</v>
      </c>
      <c r="L1251" t="s" s="32">
        <v>24</v>
      </c>
      <c r="M1251" t="s" s="33">
        <v>24</v>
      </c>
      <c r="N1251" t="s" s="34">
        <v>24</v>
      </c>
    </row>
    <row r="1252">
      <c r="A1252" t="s" s="4">
        <v>1924</v>
      </c>
      <c r="B1252" t="n" s="23">
        <v>133.0</v>
      </c>
      <c r="C1252" t="s" s="4">
        <v>1925</v>
      </c>
      <c r="D1252" t="s" s="4">
        <v>1926</v>
      </c>
      <c r="E1252" t="s" s="4">
        <v>1927</v>
      </c>
      <c r="F1252" t="n" s="23">
        <v>6001.0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2294.08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1924</v>
      </c>
      <c r="B1253" t="n" s="23">
        <v>133.0</v>
      </c>
      <c r="C1253" t="s" s="4">
        <v>1925</v>
      </c>
      <c r="D1253" t="s" s="4">
        <v>1926</v>
      </c>
      <c r="E1253" t="s" s="4">
        <v>1927</v>
      </c>
      <c r="F1253" t="n" s="23">
        <v>13390.0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2244.92</v>
      </c>
      <c r="L1253" t="s" s="32">
        <v>24</v>
      </c>
      <c r="M1253" t="s" s="33">
        <v>24</v>
      </c>
      <c r="N1253" t="s" s="34">
        <v>24</v>
      </c>
    </row>
    <row r="1254">
      <c r="A1254" t="s" s="4">
        <v>1924</v>
      </c>
      <c r="B1254" t="n" s="23">
        <v>133.0</v>
      </c>
      <c r="C1254" t="s" s="4">
        <v>1925</v>
      </c>
      <c r="D1254" t="s" s="4">
        <v>1926</v>
      </c>
      <c r="E1254" t="s" s="4">
        <v>1927</v>
      </c>
      <c r="F1254" t="n" s="23">
        <v>6850.0</v>
      </c>
      <c r="G1254" t="s" s="8">
        <v>1933</v>
      </c>
      <c r="H1254" t="s" s="26">
        <v>22</v>
      </c>
      <c r="I1254" t="s" s="4">
        <v>23</v>
      </c>
      <c r="J1254" t="n" s="16">
        <v>0.7</v>
      </c>
      <c r="K1254" t="n" s="16">
        <v>2560.29</v>
      </c>
      <c r="L1254" t="s" s="32">
        <v>24</v>
      </c>
      <c r="M1254" t="s" s="33">
        <v>24</v>
      </c>
      <c r="N1254" t="s" s="34">
        <v>24</v>
      </c>
    </row>
    <row r="1255">
      <c r="A1255" t="s" s="4">
        <v>1924</v>
      </c>
      <c r="B1255" t="n" s="23">
        <v>133.0</v>
      </c>
      <c r="C1255" t="s" s="4">
        <v>1925</v>
      </c>
      <c r="D1255" t="s" s="4">
        <v>1926</v>
      </c>
      <c r="E1255" t="s" s="4">
        <v>1927</v>
      </c>
      <c r="F1255" t="n" s="23">
        <v>7725.0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1800.2</v>
      </c>
      <c r="L1255" t="s" s="32">
        <v>39</v>
      </c>
      <c r="M1255" t="s" s="33">
        <v>39</v>
      </c>
      <c r="N1255" t="s" s="34">
        <v>24</v>
      </c>
    </row>
    <row r="1256">
      <c r="A1256" t="s" s="4">
        <v>1924</v>
      </c>
      <c r="B1256" t="n" s="23">
        <v>133.0</v>
      </c>
      <c r="C1256" t="s" s="4">
        <v>1925</v>
      </c>
      <c r="D1256" t="s" s="4">
        <v>1926</v>
      </c>
      <c r="E1256" t="s" s="4">
        <v>1927</v>
      </c>
      <c r="F1256" t="n" s="23">
        <v>12457.0</v>
      </c>
      <c r="G1256" t="s" s="8">
        <v>1935</v>
      </c>
      <c r="H1256" t="s" s="26">
        <v>22</v>
      </c>
      <c r="I1256" t="s" s="4">
        <v>23</v>
      </c>
      <c r="J1256" t="n" s="16">
        <v>0.94</v>
      </c>
      <c r="K1256" t="n" s="16">
        <v>2036.09</v>
      </c>
      <c r="L1256" t="s" s="32">
        <v>24</v>
      </c>
      <c r="M1256" t="s" s="33">
        <v>24</v>
      </c>
      <c r="N1256" t="s" s="34">
        <v>24</v>
      </c>
    </row>
    <row r="1257">
      <c r="A1257" t="s" s="4">
        <v>1924</v>
      </c>
      <c r="B1257" t="n" s="23">
        <v>133.0</v>
      </c>
      <c r="C1257" t="s" s="4">
        <v>1925</v>
      </c>
      <c r="D1257" t="s" s="4">
        <v>1926</v>
      </c>
      <c r="E1257" t="s" s="4">
        <v>1927</v>
      </c>
      <c r="F1257" t="n" s="23">
        <v>7520.0</v>
      </c>
      <c r="G1257" t="s" s="8">
        <v>1936</v>
      </c>
      <c r="H1257" t="s" s="26">
        <v>28</v>
      </c>
      <c r="I1257" t="s" s="4">
        <v>29</v>
      </c>
      <c r="J1257" t="n" s="16">
        <v>0.9</v>
      </c>
      <c r="K1257" t="n" s="16">
        <v>1672.62</v>
      </c>
      <c r="L1257" t="s" s="32">
        <v>39</v>
      </c>
      <c r="M1257" t="s" s="33">
        <v>39</v>
      </c>
      <c r="N1257" t="s" s="34">
        <v>24</v>
      </c>
    </row>
    <row r="1258">
      <c r="A1258" t="s" s="4">
        <v>1924</v>
      </c>
      <c r="B1258" t="n" s="23">
        <v>133.0</v>
      </c>
      <c r="C1258" t="s" s="4">
        <v>1925</v>
      </c>
      <c r="D1258" t="s" s="4">
        <v>1926</v>
      </c>
      <c r="E1258" t="s" s="4">
        <v>1927</v>
      </c>
      <c r="F1258" t="n" s="23">
        <v>13222.0</v>
      </c>
      <c r="G1258" t="s" s="8">
        <v>1937</v>
      </c>
      <c r="H1258" t="s" s="26">
        <v>22</v>
      </c>
      <c r="I1258" t="s" s="4">
        <v>23</v>
      </c>
      <c r="J1258" t="n" s="16">
        <v>1.0</v>
      </c>
      <c r="K1258" t="n" s="16">
        <v>1900.92</v>
      </c>
      <c r="L1258" t="s" s="32">
        <v>24</v>
      </c>
      <c r="M1258" t="s" s="33">
        <v>24</v>
      </c>
      <c r="N1258" t="s" s="34">
        <v>24</v>
      </c>
    </row>
    <row r="1259">
      <c r="A1259" t="s" s="4">
        <v>1924</v>
      </c>
      <c r="B1259" t="n" s="23">
        <v>133.0</v>
      </c>
      <c r="C1259" t="s" s="4">
        <v>1925</v>
      </c>
      <c r="D1259" t="s" s="4">
        <v>1926</v>
      </c>
      <c r="E1259" t="s" s="4">
        <v>1927</v>
      </c>
      <c r="F1259" t="n" s="23">
        <v>5586.0</v>
      </c>
      <c r="G1259" t="s" s="8">
        <v>1938</v>
      </c>
      <c r="H1259" t="s" s="26">
        <v>22</v>
      </c>
      <c r="I1259" t="s" s="4">
        <v>23</v>
      </c>
      <c r="J1259" t="n" s="16">
        <v>0.8</v>
      </c>
      <c r="K1259" t="n" s="16">
        <v>2345.4</v>
      </c>
      <c r="L1259" t="s" s="32">
        <v>24</v>
      </c>
      <c r="M1259" t="s" s="33">
        <v>24</v>
      </c>
      <c r="N1259" t="s" s="34">
        <v>24</v>
      </c>
    </row>
    <row r="1260">
      <c r="A1260" t="s" s="4">
        <v>1924</v>
      </c>
      <c r="B1260" t="n" s="23">
        <v>133.0</v>
      </c>
      <c r="C1260" t="s" s="4">
        <v>1925</v>
      </c>
      <c r="D1260" t="s" s="4">
        <v>1926</v>
      </c>
      <c r="E1260" t="s" s="4">
        <v>1927</v>
      </c>
      <c r="F1260" t="n" s="23">
        <v>12362.0</v>
      </c>
      <c r="G1260" t="s" s="8">
        <v>1939</v>
      </c>
      <c r="H1260" t="s" s="26">
        <v>28</v>
      </c>
      <c r="I1260" t="s" s="4">
        <v>29</v>
      </c>
      <c r="J1260" t="n" s="16">
        <v>0.9</v>
      </c>
      <c r="K1260" t="n" s="16">
        <v>1182.07</v>
      </c>
      <c r="L1260" t="s" s="32">
        <v>39</v>
      </c>
      <c r="M1260" t="s" s="33">
        <v>39</v>
      </c>
      <c r="N1260" t="s" s="34">
        <v>24</v>
      </c>
    </row>
    <row r="1261">
      <c r="A1261" t="s" s="4">
        <v>1924</v>
      </c>
      <c r="B1261" t="n" s="23">
        <v>133.0</v>
      </c>
      <c r="C1261" t="s" s="4">
        <v>1925</v>
      </c>
      <c r="D1261" t="s" s="4">
        <v>1926</v>
      </c>
      <c r="E1261" t="s" s="4">
        <v>1927</v>
      </c>
      <c r="F1261" t="n" s="23">
        <v>12823.0</v>
      </c>
      <c r="G1261" t="s" s="8">
        <v>1940</v>
      </c>
      <c r="H1261" t="s" s="26">
        <v>22</v>
      </c>
      <c r="I1261" t="s" s="4">
        <v>23</v>
      </c>
      <c r="J1261" t="n" s="16">
        <v>1.0</v>
      </c>
      <c r="K1261" t="n" s="16">
        <v>2697.0</v>
      </c>
      <c r="L1261" t="s" s="32">
        <v>24</v>
      </c>
      <c r="M1261" t="s" s="33">
        <v>24</v>
      </c>
      <c r="N1261" t="s" s="34">
        <v>24</v>
      </c>
    </row>
    <row r="1262">
      <c r="A1262" t="s" s="4">
        <v>1941</v>
      </c>
      <c r="B1262" t="n" s="23">
        <v>372.0</v>
      </c>
      <c r="C1262" t="s" s="4">
        <v>1942</v>
      </c>
      <c r="D1262" t="s" s="4">
        <v>1943</v>
      </c>
      <c r="E1262" t="s" s="4">
        <v>1944</v>
      </c>
      <c r="F1262" t="n" s="23">
        <v>11545.0</v>
      </c>
      <c r="G1262" t="s" s="8">
        <v>1945</v>
      </c>
      <c r="H1262" t="s" s="26">
        <v>28</v>
      </c>
      <c r="I1262" t="s" s="4">
        <v>29</v>
      </c>
      <c r="J1262" t="n" s="16">
        <v>0.75</v>
      </c>
      <c r="K1262" t="n" s="16">
        <v>2325.09</v>
      </c>
      <c r="L1262" t="s" s="32">
        <v>24</v>
      </c>
      <c r="M1262" t="s" s="33">
        <v>24</v>
      </c>
      <c r="N1262" t="s" s="34">
        <v>24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14936.0</v>
      </c>
      <c r="G1263" t="s" s="8">
        <v>1946</v>
      </c>
      <c r="H1263" t="s" s="26">
        <v>22</v>
      </c>
      <c r="I1263" t="s" s="4">
        <v>23</v>
      </c>
      <c r="J1263" t="n" s="16">
        <v>0.8</v>
      </c>
      <c r="K1263" t="n" s="16">
        <v>2092.55</v>
      </c>
      <c r="L1263" t="s" s="32">
        <v>24</v>
      </c>
      <c r="M1263" t="s" s="33">
        <v>24</v>
      </c>
      <c r="N1263" t="s" s="34">
        <v>24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10756.0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2437.09</v>
      </c>
      <c r="L1264" t="s" s="32">
        <v>24</v>
      </c>
      <c r="M1264" t="s" s="33">
        <v>24</v>
      </c>
      <c r="N1264" t="s" s="34">
        <v>24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9716.0</v>
      </c>
      <c r="G1265" t="s" s="8">
        <v>1948</v>
      </c>
      <c r="H1265" t="s" s="26">
        <v>22</v>
      </c>
      <c r="I1265" t="s" s="4">
        <v>23</v>
      </c>
      <c r="J1265" t="n" s="16">
        <v>1.0</v>
      </c>
      <c r="K1265" t="n" s="16">
        <v>2278.76</v>
      </c>
      <c r="L1265" t="s" s="32">
        <v>24</v>
      </c>
      <c r="M1265" t="s" s="33">
        <v>24</v>
      </c>
      <c r="N1265" t="s" s="34">
        <v>24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12326.0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2311.28</v>
      </c>
      <c r="L1266" t="s" s="32">
        <v>24</v>
      </c>
      <c r="M1266" t="s" s="33">
        <v>24</v>
      </c>
      <c r="N1266" t="s" s="34">
        <v>24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12255.0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1993.56</v>
      </c>
      <c r="L1267" t="s" s="32">
        <v>24</v>
      </c>
      <c r="M1267" t="s" s="33">
        <v>24</v>
      </c>
      <c r="N1267" t="s" s="34">
        <v>24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12382.0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2469.92</v>
      </c>
      <c r="L1268" t="s" s="32">
        <v>24</v>
      </c>
      <c r="M1268" t="s" s="33">
        <v>24</v>
      </c>
      <c r="N1268" t="s" s="34">
        <v>24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11524.0</v>
      </c>
      <c r="G1269" t="s" s="8">
        <v>1952</v>
      </c>
      <c r="H1269" t="s" s="26">
        <v>28</v>
      </c>
      <c r="I1269" t="s" s="4">
        <v>29</v>
      </c>
      <c r="J1269" t="n" s="16">
        <v>0.75</v>
      </c>
      <c r="K1269" t="n" s="16">
        <v>1834.75</v>
      </c>
      <c r="L1269" t="s" s="32">
        <v>39</v>
      </c>
      <c r="M1269" t="s" s="33">
        <v>39</v>
      </c>
      <c r="N1269" t="s" s="34">
        <v>24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6324.0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2478.21</v>
      </c>
      <c r="L1270" t="s" s="32">
        <v>24</v>
      </c>
      <c r="M1270" t="s" s="33">
        <v>24</v>
      </c>
      <c r="N1270" t="s" s="34">
        <v>24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12198.0</v>
      </c>
      <c r="G1271" t="s" s="8">
        <v>1954</v>
      </c>
      <c r="H1271" t="s" s="26">
        <v>22</v>
      </c>
      <c r="I1271" t="s" s="4">
        <v>23</v>
      </c>
      <c r="J1271" t="n" s="16">
        <v>1.0</v>
      </c>
      <c r="K1271" t="n" s="16">
        <v>2034.12</v>
      </c>
      <c r="L1271" t="s" s="32">
        <v>24</v>
      </c>
      <c r="M1271" t="s" s="33">
        <v>24</v>
      </c>
      <c r="N1271" t="s" s="34">
        <v>24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13302.0</v>
      </c>
      <c r="G1272" t="s" s="8">
        <v>1955</v>
      </c>
      <c r="H1272" t="s" s="26">
        <v>22</v>
      </c>
      <c r="I1272" t="s" s="4">
        <v>23</v>
      </c>
      <c r="J1272" t="n" s="16">
        <v>0.81</v>
      </c>
      <c r="K1272" t="n" s="16">
        <v>1916.1</v>
      </c>
      <c r="L1272" t="s" s="32">
        <v>24</v>
      </c>
      <c r="M1272" t="s" s="33">
        <v>24</v>
      </c>
      <c r="N1272" t="s" s="34">
        <v>24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5906.0</v>
      </c>
      <c r="G1273" t="s" s="8">
        <v>1956</v>
      </c>
      <c r="H1273" t="s" s="26">
        <v>22</v>
      </c>
      <c r="I1273" t="s" s="4">
        <v>23</v>
      </c>
      <c r="J1273" t="n" s="16">
        <v>0.8</v>
      </c>
      <c r="K1273" t="n" s="16">
        <v>3265.05</v>
      </c>
      <c r="L1273" t="s" s="32">
        <v>24</v>
      </c>
      <c r="M1273" t="s" s="33">
        <v>24</v>
      </c>
      <c r="N1273" t="s" s="34">
        <v>24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56.0</v>
      </c>
      <c r="G1274" t="s" s="8">
        <v>1957</v>
      </c>
      <c r="H1274" t="s" s="26">
        <v>22</v>
      </c>
      <c r="I1274" t="s" s="4">
        <v>23</v>
      </c>
      <c r="J1274" t="n" s="16">
        <v>0.2</v>
      </c>
      <c r="K1274" t="n" s="16">
        <v>2573.4</v>
      </c>
      <c r="L1274" t="s" s="32">
        <v>24</v>
      </c>
      <c r="M1274" t="s" s="33">
        <v>24</v>
      </c>
      <c r="N1274" t="s" s="34">
        <v>24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11928.0</v>
      </c>
      <c r="G1275" t="s" s="8">
        <v>1958</v>
      </c>
      <c r="H1275" t="s" s="26">
        <v>22</v>
      </c>
      <c r="I1275" t="s" s="4">
        <v>23</v>
      </c>
      <c r="J1275" t="n" s="16">
        <v>1.0</v>
      </c>
      <c r="K1275" t="n" s="16">
        <v>2168.96</v>
      </c>
      <c r="L1275" t="s" s="32">
        <v>24</v>
      </c>
      <c r="M1275" t="s" s="33">
        <v>24</v>
      </c>
      <c r="N1275" t="s" s="34">
        <v>24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12256.0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2443.96</v>
      </c>
      <c r="L1276" t="s" s="32">
        <v>24</v>
      </c>
      <c r="M1276" t="s" s="33">
        <v>24</v>
      </c>
      <c r="N1276" t="s" s="34">
        <v>24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6455.0</v>
      </c>
      <c r="G1277" t="s" s="8">
        <v>1960</v>
      </c>
      <c r="H1277" t="s" s="26">
        <v>28</v>
      </c>
      <c r="I1277" t="s" s="4">
        <v>29</v>
      </c>
      <c r="J1277" t="n" s="16">
        <v>0.38</v>
      </c>
      <c r="K1277" t="n" s="16">
        <v>1288.05</v>
      </c>
      <c r="L1277" t="s" s="32">
        <v>39</v>
      </c>
      <c r="M1277" t="s" s="33">
        <v>39</v>
      </c>
      <c r="N1277" t="s" s="34">
        <v>24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9750.0</v>
      </c>
      <c r="G1278" t="s" s="8">
        <v>1961</v>
      </c>
      <c r="H1278" t="s" s="26">
        <v>28</v>
      </c>
      <c r="I1278" t="s" s="4">
        <v>29</v>
      </c>
      <c r="J1278" t="n" s="16">
        <v>0.75</v>
      </c>
      <c r="K1278" t="n" s="16">
        <v>1952.05</v>
      </c>
      <c r="L1278" t="s" s="32">
        <v>24</v>
      </c>
      <c r="M1278" t="s" s="33">
        <v>24</v>
      </c>
      <c r="N1278" t="s" s="34">
        <v>24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12582.0</v>
      </c>
      <c r="G1279" t="s" s="8">
        <v>1962</v>
      </c>
      <c r="H1279" t="s" s="26">
        <v>22</v>
      </c>
      <c r="I1279" t="s" s="4">
        <v>23</v>
      </c>
      <c r="J1279" t="n" s="16">
        <v>1.0</v>
      </c>
      <c r="K1279" t="n" s="16">
        <v>2027.12</v>
      </c>
      <c r="L1279" t="s" s="32">
        <v>24</v>
      </c>
      <c r="M1279" t="s" s="33">
        <v>24</v>
      </c>
      <c r="N1279" t="s" s="34">
        <v>24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6880.0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2056.76</v>
      </c>
      <c r="L1280" t="s" s="32">
        <v>24</v>
      </c>
      <c r="M1280" t="s" s="33">
        <v>24</v>
      </c>
      <c r="N1280" t="s" s="34">
        <v>24</v>
      </c>
    </row>
    <row r="1281">
      <c r="A1281" t="s" s="4">
        <v>1941</v>
      </c>
      <c r="B1281" t="n" s="23">
        <v>372.0</v>
      </c>
      <c r="C1281" t="s" s="4">
        <v>1942</v>
      </c>
      <c r="D1281" t="s" s="4">
        <v>1943</v>
      </c>
      <c r="E1281" t="s" s="4">
        <v>1944</v>
      </c>
      <c r="F1281" t="n" s="23">
        <v>8132.0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1952.8</v>
      </c>
      <c r="L1281" t="s" s="32">
        <v>24</v>
      </c>
      <c r="M1281" t="s" s="33">
        <v>24</v>
      </c>
      <c r="N1281" t="s" s="34">
        <v>24</v>
      </c>
    </row>
    <row r="1282">
      <c r="A1282" t="s" s="4">
        <v>1941</v>
      </c>
      <c r="B1282" t="n" s="23">
        <v>372.0</v>
      </c>
      <c r="C1282" t="s" s="4">
        <v>1942</v>
      </c>
      <c r="D1282" t="s" s="4">
        <v>1943</v>
      </c>
      <c r="E1282" t="s" s="4">
        <v>1944</v>
      </c>
      <c r="F1282" t="n" s="23">
        <v>13253.0</v>
      </c>
      <c r="G1282" t="s" s="8">
        <v>1965</v>
      </c>
      <c r="H1282" t="s" s="26">
        <v>22</v>
      </c>
      <c r="I1282" t="s" s="4">
        <v>23</v>
      </c>
      <c r="J1282" t="n" s="16">
        <v>0.8</v>
      </c>
      <c r="K1282" t="n" s="16">
        <v>2221.9</v>
      </c>
      <c r="L1282" t="s" s="32">
        <v>24</v>
      </c>
      <c r="M1282" t="s" s="33">
        <v>24</v>
      </c>
      <c r="N1282" t="s" s="34">
        <v>24</v>
      </c>
    </row>
    <row r="1283">
      <c r="A1283" t="s" s="4">
        <v>1941</v>
      </c>
      <c r="B1283" t="n" s="23">
        <v>372.0</v>
      </c>
      <c r="C1283" t="s" s="4">
        <v>1942</v>
      </c>
      <c r="D1283" t="s" s="4">
        <v>1943</v>
      </c>
      <c r="E1283" t="s" s="4">
        <v>1944</v>
      </c>
      <c r="F1283" t="n" s="23">
        <v>8425.0</v>
      </c>
      <c r="G1283" t="s" s="8">
        <v>1592</v>
      </c>
      <c r="H1283" t="s" s="26">
        <v>22</v>
      </c>
      <c r="I1283" t="s" s="4">
        <v>23</v>
      </c>
      <c r="J1283" t="n" s="16">
        <v>0.5</v>
      </c>
      <c r="K1283" t="n" s="16">
        <v>4489.28</v>
      </c>
      <c r="L1283" t="s" s="32">
        <v>24</v>
      </c>
      <c r="M1283" t="s" s="33">
        <v>24</v>
      </c>
      <c r="N1283" t="s" s="34">
        <v>24</v>
      </c>
    </row>
    <row r="1284">
      <c r="A1284" t="s" s="4">
        <v>1941</v>
      </c>
      <c r="B1284" t="n" s="23">
        <v>372.0</v>
      </c>
      <c r="C1284" t="s" s="4">
        <v>1942</v>
      </c>
      <c r="D1284" t="s" s="4">
        <v>1943</v>
      </c>
      <c r="E1284" t="s" s="4">
        <v>1944</v>
      </c>
      <c r="F1284" t="n" s="23">
        <v>12019.0</v>
      </c>
      <c r="G1284" t="s" s="8">
        <v>1966</v>
      </c>
      <c r="H1284" t="s" s="26">
        <v>28</v>
      </c>
      <c r="I1284" t="s" s="4">
        <v>29</v>
      </c>
      <c r="J1284" t="n" s="16">
        <v>0.75</v>
      </c>
      <c r="K1284" t="n" s="16">
        <v>2369.84</v>
      </c>
      <c r="L1284" t="s" s="32">
        <v>24</v>
      </c>
      <c r="M1284" t="s" s="33">
        <v>24</v>
      </c>
      <c r="N1284" t="s" s="34">
        <v>24</v>
      </c>
    </row>
    <row r="1285">
      <c r="A1285" t="s" s="4">
        <v>1941</v>
      </c>
      <c r="B1285" t="n" s="23">
        <v>372.0</v>
      </c>
      <c r="C1285" t="s" s="4">
        <v>1942</v>
      </c>
      <c r="D1285" t="s" s="4">
        <v>1943</v>
      </c>
      <c r="E1285" t="s" s="4">
        <v>1944</v>
      </c>
      <c r="F1285" t="n" s="23">
        <v>12485.0</v>
      </c>
      <c r="G1285" t="s" s="8">
        <v>1967</v>
      </c>
      <c r="H1285" t="s" s="26">
        <v>28</v>
      </c>
      <c r="I1285" t="s" s="4">
        <v>29</v>
      </c>
      <c r="J1285" t="n" s="16">
        <v>0.38</v>
      </c>
      <c r="K1285" t="n" s="16">
        <v>954.42</v>
      </c>
      <c r="L1285" t="s" s="32">
        <v>39</v>
      </c>
      <c r="M1285" t="s" s="33">
        <v>39</v>
      </c>
      <c r="N1285" t="s" s="34">
        <v>24</v>
      </c>
    </row>
    <row r="1286">
      <c r="A1286" t="s" s="4">
        <v>1941</v>
      </c>
      <c r="B1286" t="n" s="23">
        <v>372.0</v>
      </c>
      <c r="C1286" t="s" s="4">
        <v>1942</v>
      </c>
      <c r="D1286" t="s" s="4">
        <v>1943</v>
      </c>
      <c r="E1286" t="s" s="4">
        <v>1944</v>
      </c>
      <c r="F1286" t="n" s="23">
        <v>10310.0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2376.72</v>
      </c>
      <c r="L1286" t="s" s="32">
        <v>24</v>
      </c>
      <c r="M1286" t="s" s="33">
        <v>24</v>
      </c>
      <c r="N1286" t="s" s="34">
        <v>24</v>
      </c>
    </row>
    <row r="1287">
      <c r="A1287" t="s" s="4">
        <v>1941</v>
      </c>
      <c r="B1287" t="n" s="23">
        <v>372.0</v>
      </c>
      <c r="C1287" t="s" s="4">
        <v>1942</v>
      </c>
      <c r="D1287" t="s" s="4">
        <v>1943</v>
      </c>
      <c r="E1287" t="s" s="4">
        <v>1944</v>
      </c>
      <c r="F1287" t="n" s="23">
        <v>6763.0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1862.96</v>
      </c>
      <c r="L1287" t="s" s="32">
        <v>39</v>
      </c>
      <c r="M1287" t="s" s="33">
        <v>39</v>
      </c>
      <c r="N1287" t="s" s="34">
        <v>24</v>
      </c>
    </row>
    <row r="1288">
      <c r="A1288" t="s" s="4">
        <v>1941</v>
      </c>
      <c r="B1288" t="n" s="23">
        <v>372.0</v>
      </c>
      <c r="C1288" t="s" s="4">
        <v>1942</v>
      </c>
      <c r="D1288" t="s" s="4">
        <v>1943</v>
      </c>
      <c r="E1288" t="s" s="4">
        <v>1944</v>
      </c>
      <c r="F1288" t="n" s="23">
        <v>7849.0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1923.89</v>
      </c>
      <c r="L1288" t="s" s="32">
        <v>24</v>
      </c>
      <c r="M1288" t="s" s="33">
        <v>24</v>
      </c>
      <c r="N1288" t="s" s="34">
        <v>24</v>
      </c>
    </row>
    <row r="1289">
      <c r="A1289" t="s" s="4">
        <v>1941</v>
      </c>
      <c r="B1289" t="n" s="23">
        <v>29222.0</v>
      </c>
      <c r="C1289" t="s" s="4">
        <v>1971</v>
      </c>
      <c r="D1289" t="s" s="4">
        <v>1972</v>
      </c>
      <c r="E1289" t="s" s="4">
        <v>1973</v>
      </c>
      <c r="F1289" t="n" s="23">
        <v>7123.0</v>
      </c>
      <c r="G1289" t="s" s="8">
        <v>1974</v>
      </c>
      <c r="H1289" t="s" s="26">
        <v>22</v>
      </c>
      <c r="I1289" t="s" s="4">
        <v>23</v>
      </c>
      <c r="J1289" t="n" s="16">
        <v>0.8</v>
      </c>
      <c r="K1289" t="n" s="16">
        <v>2760.65</v>
      </c>
      <c r="L1289" t="s" s="32">
        <v>24</v>
      </c>
      <c r="M1289" t="s" s="33">
        <v>24</v>
      </c>
      <c r="N1289" t="s" s="34">
        <v>24</v>
      </c>
    </row>
    <row r="1290">
      <c r="A1290" t="s" s="4">
        <v>1941</v>
      </c>
      <c r="B1290" t="n" s="23">
        <v>29259.0</v>
      </c>
      <c r="C1290" t="s" s="4">
        <v>1975</v>
      </c>
      <c r="D1290" t="s" s="4">
        <v>1976</v>
      </c>
      <c r="E1290" t="s" s="4">
        <v>1977</v>
      </c>
      <c r="F1290" t="n" s="23">
        <v>12682.0</v>
      </c>
      <c r="G1290" t="s" s="8">
        <v>1978</v>
      </c>
      <c r="H1290" t="s" s="26">
        <v>22</v>
      </c>
      <c r="I1290" t="s" s="4">
        <v>23</v>
      </c>
      <c r="J1290" t="n" s="16">
        <v>1.0</v>
      </c>
      <c r="K1290" t="n" s="16">
        <v>1541.04</v>
      </c>
      <c r="L1290" t="s" s="32">
        <v>39</v>
      </c>
      <c r="M1290" t="s" s="33">
        <v>39</v>
      </c>
      <c r="N1290" t="s" s="34">
        <v>24</v>
      </c>
    </row>
    <row r="1291">
      <c r="A1291" t="s" s="4">
        <v>1941</v>
      </c>
      <c r="B1291" t="n" s="23">
        <v>29259.0</v>
      </c>
      <c r="C1291" t="s" s="4">
        <v>1975</v>
      </c>
      <c r="D1291" t="s" s="4">
        <v>1976</v>
      </c>
      <c r="E1291" t="s" s="4">
        <v>1977</v>
      </c>
      <c r="F1291" t="n" s="23">
        <v>12650.0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2052.32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1941</v>
      </c>
      <c r="B1292" t="n" s="23">
        <v>29259.0</v>
      </c>
      <c r="C1292" t="s" s="4">
        <v>1975</v>
      </c>
      <c r="D1292" t="s" s="4">
        <v>1976</v>
      </c>
      <c r="E1292" t="s" s="4">
        <v>1977</v>
      </c>
      <c r="F1292" t="n" s="23">
        <v>6614.0</v>
      </c>
      <c r="G1292" t="s" s="8">
        <v>1980</v>
      </c>
      <c r="H1292" t="s" s="26">
        <v>22</v>
      </c>
      <c r="I1292" t="s" s="4">
        <v>23</v>
      </c>
      <c r="J1292" t="n" s="16">
        <v>0.2</v>
      </c>
      <c r="K1292" t="n" s="16">
        <v>8961.8</v>
      </c>
      <c r="L1292" t="s" s="32">
        <v>24</v>
      </c>
      <c r="M1292" t="s" s="33">
        <v>24</v>
      </c>
      <c r="N1292" t="s" s="34">
        <v>24</v>
      </c>
    </row>
    <row r="1293">
      <c r="A1293" t="s" s="4">
        <v>1941</v>
      </c>
      <c r="B1293" t="n" s="23">
        <v>29258.0</v>
      </c>
      <c r="C1293" t="s" s="4">
        <v>1981</v>
      </c>
      <c r="D1293" t="s" s="4">
        <v>1982</v>
      </c>
      <c r="E1293" t="s" s="4">
        <v>1983</v>
      </c>
      <c r="F1293" t="n" s="23">
        <v>7982.0</v>
      </c>
      <c r="G1293" t="s" s="8">
        <v>1984</v>
      </c>
      <c r="H1293" t="s" s="26">
        <v>28</v>
      </c>
      <c r="I1293" t="s" s="4">
        <v>29</v>
      </c>
      <c r="J1293" t="n" s="16">
        <v>0.33</v>
      </c>
      <c r="K1293" t="n" s="16">
        <v>1460.97</v>
      </c>
      <c r="L1293" t="s" s="32">
        <v>39</v>
      </c>
      <c r="M1293" t="s" s="33">
        <v>39</v>
      </c>
      <c r="N1293" t="s" s="34">
        <v>24</v>
      </c>
    </row>
    <row r="1294">
      <c r="A1294" t="s" s="4">
        <v>1941</v>
      </c>
      <c r="B1294" t="n" s="23">
        <v>29258.0</v>
      </c>
      <c r="C1294" t="s" s="4">
        <v>1981</v>
      </c>
      <c r="D1294" t="s" s="4">
        <v>1982</v>
      </c>
      <c r="E1294" t="s" s="4">
        <v>1983</v>
      </c>
      <c r="F1294" t="n" s="23">
        <v>7982.0</v>
      </c>
      <c r="G1294" t="s" s="8">
        <v>1984</v>
      </c>
      <c r="H1294" t="s" s="26">
        <v>22</v>
      </c>
      <c r="I1294" t="s" s="4">
        <v>23</v>
      </c>
      <c r="J1294" t="n" s="16">
        <v>0.76</v>
      </c>
      <c r="K1294" t="n" s="16">
        <v>2365.89</v>
      </c>
      <c r="L1294" t="s" s="32">
        <v>24</v>
      </c>
      <c r="M1294" t="s" s="33">
        <v>24</v>
      </c>
      <c r="N1294" t="s" s="34">
        <v>24</v>
      </c>
    </row>
    <row r="1295">
      <c r="A1295" t="s" s="4">
        <v>1941</v>
      </c>
      <c r="B1295" t="n" s="23">
        <v>29258.0</v>
      </c>
      <c r="C1295" t="s" s="4">
        <v>1981</v>
      </c>
      <c r="D1295" t="s" s="4">
        <v>1982</v>
      </c>
      <c r="E1295" t="s" s="4">
        <v>1983</v>
      </c>
      <c r="F1295" t="n" s="23">
        <v>13341.0</v>
      </c>
      <c r="G1295" t="s" s="8">
        <v>1985</v>
      </c>
      <c r="H1295" t="s" s="26">
        <v>22</v>
      </c>
      <c r="I1295" t="s" s="4">
        <v>23</v>
      </c>
      <c r="J1295" t="n" s="16">
        <v>0.5</v>
      </c>
      <c r="K1295" t="n" s="16">
        <v>1887.4</v>
      </c>
      <c r="L1295" t="s" s="32">
        <v>39</v>
      </c>
      <c r="M1295" t="s" s="33">
        <v>39</v>
      </c>
      <c r="N1295" t="s" s="34">
        <v>24</v>
      </c>
    </row>
    <row r="1296">
      <c r="A1296" t="s" s="4">
        <v>1941</v>
      </c>
      <c r="B1296" t="n" s="23">
        <v>29258.0</v>
      </c>
      <c r="C1296" t="s" s="4">
        <v>1981</v>
      </c>
      <c r="D1296" t="s" s="4">
        <v>1982</v>
      </c>
      <c r="E1296" t="s" s="4">
        <v>1983</v>
      </c>
      <c r="F1296" t="n" s="23">
        <v>13299.0</v>
      </c>
      <c r="G1296" t="s" s="8">
        <v>1986</v>
      </c>
      <c r="H1296" t="s" s="26">
        <v>22</v>
      </c>
      <c r="I1296" t="s" s="4">
        <v>23</v>
      </c>
      <c r="J1296" t="n" s="16">
        <v>1.0</v>
      </c>
      <c r="K1296" t="n" s="16">
        <v>2106.88</v>
      </c>
      <c r="L1296" t="s" s="32">
        <v>24</v>
      </c>
      <c r="M1296" t="s" s="33">
        <v>24</v>
      </c>
      <c r="N1296" t="s" s="34">
        <v>24</v>
      </c>
    </row>
    <row r="1297">
      <c r="A1297" t="s" s="4">
        <v>1941</v>
      </c>
      <c r="B1297" t="n" s="23">
        <v>29219.0</v>
      </c>
      <c r="C1297" t="s" s="4">
        <v>1987</v>
      </c>
      <c r="D1297" t="s" s="4">
        <v>1988</v>
      </c>
      <c r="E1297" t="s" s="4">
        <v>1944</v>
      </c>
      <c r="F1297" t="n" s="23">
        <v>11608.0</v>
      </c>
      <c r="G1297" t="s" s="8">
        <v>1989</v>
      </c>
      <c r="H1297" t="s" s="26">
        <v>22</v>
      </c>
      <c r="I1297" t="s" s="4">
        <v>23</v>
      </c>
      <c r="J1297" t="n" s="16">
        <v>1.0</v>
      </c>
      <c r="K1297" t="n" s="16">
        <v>2255.08</v>
      </c>
      <c r="L1297" t="s" s="32">
        <v>24</v>
      </c>
      <c r="M1297" t="s" s="33">
        <v>24</v>
      </c>
      <c r="N1297" t="s" s="34">
        <v>24</v>
      </c>
    </row>
    <row r="1298">
      <c r="A1298" t="s" s="4">
        <v>1941</v>
      </c>
      <c r="B1298" t="n" s="23">
        <v>29219.0</v>
      </c>
      <c r="C1298" t="s" s="4">
        <v>1987</v>
      </c>
      <c r="D1298" t="s" s="4">
        <v>1988</v>
      </c>
      <c r="E1298" t="s" s="4">
        <v>1944</v>
      </c>
      <c r="F1298" t="n" s="23">
        <v>7551.0</v>
      </c>
      <c r="G1298" t="s" s="8">
        <v>1990</v>
      </c>
      <c r="H1298" t="s" s="26">
        <v>22</v>
      </c>
      <c r="I1298" t="s" s="4">
        <v>23</v>
      </c>
      <c r="J1298" t="n" s="16">
        <v>0.2</v>
      </c>
      <c r="K1298" t="n" s="16">
        <v>2784.0</v>
      </c>
      <c r="L1298" t="s" s="32">
        <v>24</v>
      </c>
      <c r="M1298" t="s" s="33">
        <v>24</v>
      </c>
      <c r="N1298" t="s" s="34">
        <v>24</v>
      </c>
    </row>
    <row r="1299">
      <c r="A1299" t="s" s="4">
        <v>1941</v>
      </c>
      <c r="B1299" t="n" s="23">
        <v>29219.0</v>
      </c>
      <c r="C1299" t="s" s="4">
        <v>1987</v>
      </c>
      <c r="D1299" t="s" s="4">
        <v>1988</v>
      </c>
      <c r="E1299" t="s" s="4">
        <v>1944</v>
      </c>
      <c r="F1299" t="n" s="23">
        <v>12723.0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2169.84</v>
      </c>
      <c r="L1299" t="s" s="32">
        <v>24</v>
      </c>
      <c r="M1299" t="s" s="33">
        <v>24</v>
      </c>
      <c r="N1299" t="s" s="34">
        <v>24</v>
      </c>
    </row>
    <row r="1300">
      <c r="A1300" t="s" s="4">
        <v>1941</v>
      </c>
      <c r="B1300" t="n" s="23">
        <v>29219.0</v>
      </c>
      <c r="C1300" t="s" s="4">
        <v>1987</v>
      </c>
      <c r="D1300" t="s" s="4">
        <v>1988</v>
      </c>
      <c r="E1300" t="s" s="4">
        <v>1944</v>
      </c>
      <c r="F1300" t="n" s="23">
        <v>12493.0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2292.64</v>
      </c>
      <c r="L1300" t="s" s="32">
        <v>24</v>
      </c>
      <c r="M1300" t="s" s="33">
        <v>24</v>
      </c>
      <c r="N1300" t="s" s="34">
        <v>24</v>
      </c>
    </row>
    <row r="1301">
      <c r="A1301" t="s" s="4">
        <v>1941</v>
      </c>
      <c r="B1301" t="n" s="23">
        <v>29223.0</v>
      </c>
      <c r="C1301" t="s" s="4">
        <v>1993</v>
      </c>
      <c r="D1301" t="s" s="4">
        <v>1994</v>
      </c>
      <c r="E1301" t="s" s="4">
        <v>1995</v>
      </c>
      <c r="F1301" t="n" s="23">
        <v>8330.0</v>
      </c>
      <c r="G1301" t="s" s="8">
        <v>1996</v>
      </c>
      <c r="H1301" t="s" s="26">
        <v>22</v>
      </c>
      <c r="I1301" t="s" s="4">
        <v>23</v>
      </c>
      <c r="J1301" t="n" s="16">
        <v>1.2</v>
      </c>
      <c r="K1301" t="n" s="16">
        <v>2474.77</v>
      </c>
      <c r="L1301" t="s" s="32">
        <v>24</v>
      </c>
      <c r="M1301" t="s" s="33">
        <v>24</v>
      </c>
      <c r="N1301" t="s" s="34">
        <v>24</v>
      </c>
    </row>
    <row r="1302">
      <c r="A1302" t="s" s="4">
        <v>1941</v>
      </c>
      <c r="B1302" t="n" s="23">
        <v>29224.0</v>
      </c>
      <c r="C1302" t="s" s="4">
        <v>1997</v>
      </c>
      <c r="D1302" t="s" s="4">
        <v>1998</v>
      </c>
      <c r="E1302" t="s" s="4">
        <v>1999</v>
      </c>
      <c r="F1302" t="n" s="23">
        <v>7920.0</v>
      </c>
      <c r="G1302" t="s" s="8">
        <v>2000</v>
      </c>
      <c r="H1302" t="s" s="26">
        <v>22</v>
      </c>
      <c r="I1302" t="s" s="4">
        <v>23</v>
      </c>
      <c r="J1302" t="n" s="16">
        <v>1.1</v>
      </c>
      <c r="K1302" t="n" s="16">
        <v>2603.53</v>
      </c>
      <c r="L1302" t="s" s="32">
        <v>24</v>
      </c>
      <c r="M1302" t="s" s="33">
        <v>24</v>
      </c>
      <c r="N1302" t="s" s="34">
        <v>24</v>
      </c>
    </row>
    <row r="1303">
      <c r="A1303" t="s" s="4">
        <v>1941</v>
      </c>
      <c r="B1303" t="n" s="23">
        <v>29211.0</v>
      </c>
      <c r="C1303" t="s" s="4">
        <v>2001</v>
      </c>
      <c r="D1303" t="s" s="4">
        <v>2002</v>
      </c>
      <c r="E1303" t="s" s="4">
        <v>2003</v>
      </c>
      <c r="F1303" t="n" s="23">
        <v>8661.0</v>
      </c>
      <c r="G1303" t="s" s="8">
        <v>2004</v>
      </c>
      <c r="H1303" t="s" s="26">
        <v>22</v>
      </c>
      <c r="I1303" t="s" s="4">
        <v>23</v>
      </c>
      <c r="J1303" t="n" s="16">
        <v>0.5</v>
      </c>
      <c r="K1303" t="n" s="16">
        <v>3512.32</v>
      </c>
      <c r="L1303" t="s" s="32">
        <v>24</v>
      </c>
      <c r="M1303" t="s" s="33">
        <v>24</v>
      </c>
      <c r="N1303" t="s" s="34">
        <v>24</v>
      </c>
    </row>
    <row r="1304">
      <c r="A1304" t="s" s="4">
        <v>1941</v>
      </c>
      <c r="B1304" t="n" s="23">
        <v>1148.0</v>
      </c>
      <c r="C1304" t="s" s="4">
        <v>2005</v>
      </c>
      <c r="D1304" t="s" s="4">
        <v>2006</v>
      </c>
      <c r="E1304" t="s" s="4">
        <v>2007</v>
      </c>
      <c r="F1304" t="n" s="23">
        <v>10882.0</v>
      </c>
      <c r="G1304" t="s" s="8">
        <v>2008</v>
      </c>
      <c r="H1304" t="s" s="26">
        <v>22</v>
      </c>
      <c r="I1304" t="s" s="4">
        <v>23</v>
      </c>
      <c r="J1304" t="n" s="16">
        <v>1.0</v>
      </c>
      <c r="K1304" t="n" s="16">
        <v>2317.92</v>
      </c>
      <c r="L1304" t="s" s="32">
        <v>24</v>
      </c>
      <c r="M1304" t="s" s="33">
        <v>24</v>
      </c>
      <c r="N1304" t="s" s="34">
        <v>24</v>
      </c>
    </row>
    <row r="1305">
      <c r="A1305" t="s" s="4">
        <v>1941</v>
      </c>
      <c r="B1305" t="n" s="23">
        <v>1295.0</v>
      </c>
      <c r="C1305" t="s" s="4">
        <v>2009</v>
      </c>
      <c r="D1305" t="s" s="4">
        <v>2010</v>
      </c>
      <c r="E1305" t="s" s="4">
        <v>2011</v>
      </c>
      <c r="F1305" t="n" s="23">
        <v>9847.0</v>
      </c>
      <c r="G1305" t="s" s="8">
        <v>2012</v>
      </c>
      <c r="H1305" t="s" s="26">
        <v>22</v>
      </c>
      <c r="I1305" t="s" s="4">
        <v>23</v>
      </c>
      <c r="J1305" t="n" s="16">
        <v>1.0</v>
      </c>
      <c r="K1305" t="n" s="16">
        <v>2330.8</v>
      </c>
      <c r="L1305" t="s" s="32">
        <v>24</v>
      </c>
      <c r="M1305" t="s" s="33">
        <v>24</v>
      </c>
      <c r="N1305" t="s" s="34">
        <v>24</v>
      </c>
    </row>
    <row r="1306">
      <c r="A1306" t="s" s="4">
        <v>1941</v>
      </c>
      <c r="B1306" t="n" s="23">
        <v>928.0</v>
      </c>
      <c r="C1306" t="s" s="4">
        <v>2013</v>
      </c>
      <c r="D1306" t="s" s="4">
        <v>1943</v>
      </c>
      <c r="E1306" t="s" s="4">
        <v>1944</v>
      </c>
      <c r="F1306" t="n" s="23">
        <v>8155.0</v>
      </c>
      <c r="G1306" t="s" s="8">
        <v>2014</v>
      </c>
      <c r="H1306" t="s" s="26">
        <v>22</v>
      </c>
      <c r="I1306" t="s" s="4">
        <v>23</v>
      </c>
      <c r="J1306" t="n" s="16">
        <v>1.1</v>
      </c>
      <c r="K1306" t="n" s="16">
        <v>2775.64</v>
      </c>
      <c r="L1306" t="s" s="32">
        <v>24</v>
      </c>
      <c r="M1306" t="s" s="33">
        <v>24</v>
      </c>
      <c r="N1306" t="s" s="34">
        <v>24</v>
      </c>
    </row>
    <row r="1307">
      <c r="A1307" t="s" s="4">
        <v>1941</v>
      </c>
      <c r="B1307" t="n" s="23">
        <v>29218.0</v>
      </c>
      <c r="C1307" t="s" s="4">
        <v>2015</v>
      </c>
      <c r="D1307" t="s" s="4">
        <v>1943</v>
      </c>
      <c r="E1307" t="s" s="4">
        <v>1944</v>
      </c>
      <c r="F1307" t="n" s="23">
        <v>8521.0</v>
      </c>
      <c r="G1307" t="s" s="8">
        <v>2016</v>
      </c>
      <c r="H1307" t="s" s="26">
        <v>22</v>
      </c>
      <c r="I1307" t="s" s="4">
        <v>23</v>
      </c>
      <c r="J1307" t="n" s="16">
        <v>1.1</v>
      </c>
      <c r="K1307" t="n" s="16">
        <v>3009.85</v>
      </c>
      <c r="L1307" t="s" s="32">
        <v>24</v>
      </c>
      <c r="M1307" t="s" s="33">
        <v>24</v>
      </c>
      <c r="N1307" t="s" s="34">
        <v>24</v>
      </c>
    </row>
    <row r="1308">
      <c r="A1308" t="s" s="4">
        <v>1941</v>
      </c>
      <c r="B1308" t="n" s="23">
        <v>29217.0</v>
      </c>
      <c r="C1308" t="s" s="4">
        <v>2017</v>
      </c>
      <c r="D1308" t="s" s="4">
        <v>1943</v>
      </c>
      <c r="E1308" t="s" s="4">
        <v>1944</v>
      </c>
      <c r="F1308" t="n" s="23">
        <v>6091.0</v>
      </c>
      <c r="G1308" t="s" s="8">
        <v>2018</v>
      </c>
      <c r="H1308" t="s" s="26">
        <v>22</v>
      </c>
      <c r="I1308" t="s" s="4">
        <v>23</v>
      </c>
      <c r="J1308" t="n" s="16">
        <v>1.1</v>
      </c>
      <c r="K1308" t="n" s="16">
        <v>2775.53</v>
      </c>
      <c r="L1308" t="s" s="32">
        <v>24</v>
      </c>
      <c r="M1308" t="s" s="33">
        <v>24</v>
      </c>
      <c r="N1308" t="s" s="34">
        <v>24</v>
      </c>
    </row>
    <row r="1309">
      <c r="A1309" t="s" s="4">
        <v>2019</v>
      </c>
      <c r="B1309" t="n" s="23">
        <v>370.0</v>
      </c>
      <c r="C1309" t="s" s="4">
        <v>2020</v>
      </c>
      <c r="D1309" t="s" s="4">
        <v>2021</v>
      </c>
      <c r="E1309" t="s" s="4">
        <v>2022</v>
      </c>
      <c r="F1309" t="n" s="23">
        <v>10182.0</v>
      </c>
      <c r="G1309" t="s" s="8">
        <v>2023</v>
      </c>
      <c r="H1309" t="s" s="26">
        <v>22</v>
      </c>
      <c r="I1309" t="s" s="4">
        <v>23</v>
      </c>
      <c r="J1309" t="n" s="16">
        <v>1.0</v>
      </c>
      <c r="K1309" t="n" s="16">
        <v>2063.88</v>
      </c>
      <c r="L1309" t="s" s="32">
        <v>24</v>
      </c>
      <c r="M1309" t="s" s="33">
        <v>24</v>
      </c>
      <c r="N1309" t="s" s="34">
        <v>24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5090.0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2112.48</v>
      </c>
      <c r="L1310" t="s" s="32">
        <v>24</v>
      </c>
      <c r="M1310" t="s" s="33">
        <v>24</v>
      </c>
      <c r="N1310" t="s" s="34">
        <v>24</v>
      </c>
    </row>
    <row r="1311">
      <c r="A1311" t="s" s="4">
        <v>2019</v>
      </c>
      <c r="B1311" t="n" s="23">
        <v>370.0</v>
      </c>
      <c r="C1311" t="s" s="4">
        <v>2020</v>
      </c>
      <c r="D1311" t="s" s="4">
        <v>2021</v>
      </c>
      <c r="E1311" t="s" s="4">
        <v>2022</v>
      </c>
      <c r="F1311" t="n" s="23">
        <v>7075.0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2665.92</v>
      </c>
      <c r="L1311" t="s" s="32">
        <v>24</v>
      </c>
      <c r="M1311" t="s" s="33">
        <v>24</v>
      </c>
      <c r="N1311" t="s" s="34">
        <v>24</v>
      </c>
    </row>
    <row r="1312">
      <c r="A1312" t="s" s="4">
        <v>2019</v>
      </c>
      <c r="B1312" t="n" s="23">
        <v>370.0</v>
      </c>
      <c r="C1312" t="s" s="4">
        <v>2020</v>
      </c>
      <c r="D1312" t="s" s="4">
        <v>2021</v>
      </c>
      <c r="E1312" t="s" s="4">
        <v>2022</v>
      </c>
      <c r="F1312" t="n" s="23">
        <v>11026.0</v>
      </c>
      <c r="G1312" t="s" s="8">
        <v>2026</v>
      </c>
      <c r="H1312" t="s" s="26">
        <v>22</v>
      </c>
      <c r="I1312" t="s" s="4">
        <v>23</v>
      </c>
      <c r="J1312" t="n" s="16">
        <v>1.02</v>
      </c>
      <c r="K1312" t="n" s="16">
        <v>2547.18</v>
      </c>
      <c r="L1312" t="s" s="32">
        <v>24</v>
      </c>
      <c r="M1312" t="s" s="33">
        <v>24</v>
      </c>
      <c r="N1312" t="s" s="34">
        <v>24</v>
      </c>
    </row>
    <row r="1313">
      <c r="A1313" t="s" s="4">
        <v>2019</v>
      </c>
      <c r="B1313" t="n" s="23">
        <v>370.0</v>
      </c>
      <c r="C1313" t="s" s="4">
        <v>2020</v>
      </c>
      <c r="D1313" t="s" s="4">
        <v>2021</v>
      </c>
      <c r="E1313" t="s" s="4">
        <v>2022</v>
      </c>
      <c r="F1313" t="n" s="23">
        <v>9373.0</v>
      </c>
      <c r="G1313" t="s" s="8">
        <v>2027</v>
      </c>
      <c r="H1313" t="s" s="26">
        <v>22</v>
      </c>
      <c r="I1313" t="s" s="4">
        <v>23</v>
      </c>
      <c r="J1313" t="n" s="16">
        <v>1.03</v>
      </c>
      <c r="K1313" t="n" s="16">
        <v>2603.22</v>
      </c>
      <c r="L1313" t="s" s="32">
        <v>24</v>
      </c>
      <c r="M1313" t="s" s="33">
        <v>24</v>
      </c>
      <c r="N1313" t="s" s="34">
        <v>24</v>
      </c>
    </row>
    <row r="1314">
      <c r="A1314" t="s" s="4">
        <v>2019</v>
      </c>
      <c r="B1314" t="n" s="23">
        <v>370.0</v>
      </c>
      <c r="C1314" t="s" s="4">
        <v>2020</v>
      </c>
      <c r="D1314" t="s" s="4">
        <v>2021</v>
      </c>
      <c r="E1314" t="s" s="4">
        <v>2022</v>
      </c>
      <c r="F1314" t="n" s="23">
        <v>6457.0</v>
      </c>
      <c r="G1314" t="s" s="8">
        <v>2028</v>
      </c>
      <c r="H1314" t="s" s="26">
        <v>28</v>
      </c>
      <c r="I1314" t="s" s="4">
        <v>29</v>
      </c>
      <c r="J1314" t="n" s="16">
        <v>0.42</v>
      </c>
      <c r="K1314" t="n" s="16">
        <v>2260.95</v>
      </c>
      <c r="L1314" t="s" s="32">
        <v>24</v>
      </c>
      <c r="M1314" t="s" s="33">
        <v>24</v>
      </c>
      <c r="N1314" t="s" s="34">
        <v>24</v>
      </c>
    </row>
    <row r="1315">
      <c r="A1315" t="s" s="4">
        <v>2019</v>
      </c>
      <c r="B1315" t="n" s="23">
        <v>370.0</v>
      </c>
      <c r="C1315" t="s" s="4">
        <v>2020</v>
      </c>
      <c r="D1315" t="s" s="4">
        <v>2021</v>
      </c>
      <c r="E1315" t="s" s="4">
        <v>2022</v>
      </c>
      <c r="F1315" t="n" s="23">
        <v>6457.0</v>
      </c>
      <c r="G1315" t="s" s="8">
        <v>2028</v>
      </c>
      <c r="H1315" t="s" s="26">
        <v>22</v>
      </c>
      <c r="I1315" t="s" s="4">
        <v>23</v>
      </c>
      <c r="J1315" t="n" s="16">
        <v>0.48</v>
      </c>
      <c r="K1315" t="n" s="16">
        <v>2021.5</v>
      </c>
      <c r="L1315" t="s" s="32">
        <v>24</v>
      </c>
      <c r="M1315" t="s" s="33">
        <v>24</v>
      </c>
      <c r="N1315" t="s" s="34">
        <v>24</v>
      </c>
    </row>
    <row r="1316">
      <c r="A1316" t="s" s="4">
        <v>2019</v>
      </c>
      <c r="B1316" t="n" s="23">
        <v>370.0</v>
      </c>
      <c r="C1316" t="s" s="4">
        <v>2020</v>
      </c>
      <c r="D1316" t="s" s="4">
        <v>2021</v>
      </c>
      <c r="E1316" t="s" s="4">
        <v>2022</v>
      </c>
      <c r="F1316" t="n" s="23">
        <v>8631.0</v>
      </c>
      <c r="G1316" t="s" s="8">
        <v>2029</v>
      </c>
      <c r="H1316" t="s" s="26">
        <v>28</v>
      </c>
      <c r="I1316" t="s" s="4">
        <v>29</v>
      </c>
      <c r="J1316" t="n" s="16">
        <v>0.9</v>
      </c>
      <c r="K1316" t="n" s="16">
        <v>2219.51</v>
      </c>
      <c r="L1316" t="s" s="32">
        <v>24</v>
      </c>
      <c r="M1316" t="s" s="33">
        <v>24</v>
      </c>
      <c r="N1316" t="s" s="34">
        <v>24</v>
      </c>
    </row>
    <row r="1317">
      <c r="A1317" t="s" s="4">
        <v>2019</v>
      </c>
      <c r="B1317" t="n" s="23">
        <v>370.0</v>
      </c>
      <c r="C1317" t="s" s="4">
        <v>2020</v>
      </c>
      <c r="D1317" t="s" s="4">
        <v>2021</v>
      </c>
      <c r="E1317" t="s" s="4">
        <v>2022</v>
      </c>
      <c r="F1317" t="n" s="23">
        <v>18053.0</v>
      </c>
      <c r="G1317" t="s" s="8">
        <v>2030</v>
      </c>
      <c r="H1317" t="s" s="26">
        <v>28</v>
      </c>
      <c r="I1317" t="s" s="4">
        <v>29</v>
      </c>
      <c r="J1317" t="n" s="16">
        <v>0.15</v>
      </c>
      <c r="K1317" t="n" s="16">
        <v>0.0</v>
      </c>
      <c r="L1317" t="s" s="32">
        <v>39</v>
      </c>
      <c r="M1317" t="s" s="33">
        <v>39</v>
      </c>
      <c r="N1317" t="s" s="34">
        <v>24</v>
      </c>
    </row>
    <row r="1318">
      <c r="A1318" t="s" s="4">
        <v>2019</v>
      </c>
      <c r="B1318" t="n" s="23">
        <v>370.0</v>
      </c>
      <c r="C1318" t="s" s="4">
        <v>2020</v>
      </c>
      <c r="D1318" t="s" s="4">
        <v>2021</v>
      </c>
      <c r="E1318" t="s" s="4">
        <v>2022</v>
      </c>
      <c r="F1318" t="n" s="23">
        <v>5978.0</v>
      </c>
      <c r="G1318" t="s" s="8">
        <v>2031</v>
      </c>
      <c r="H1318" t="s" s="26">
        <v>28</v>
      </c>
      <c r="I1318" t="s" s="4">
        <v>29</v>
      </c>
      <c r="J1318" t="n" s="16">
        <v>0.47</v>
      </c>
      <c r="K1318" t="n" s="16">
        <v>2202.6</v>
      </c>
      <c r="L1318" t="s" s="32">
        <v>24</v>
      </c>
      <c r="M1318" t="s" s="33">
        <v>24</v>
      </c>
      <c r="N1318" t="s" s="34">
        <v>24</v>
      </c>
    </row>
    <row r="1319">
      <c r="A1319" t="s" s="4">
        <v>2019</v>
      </c>
      <c r="B1319" t="n" s="23">
        <v>801.0</v>
      </c>
      <c r="C1319" t="s" s="4">
        <v>2032</v>
      </c>
      <c r="D1319" t="s" s="4">
        <v>2033</v>
      </c>
      <c r="E1319" t="s" s="4">
        <v>2022</v>
      </c>
      <c r="F1319" t="n" s="23">
        <v>12557.0</v>
      </c>
      <c r="G1319" t="s" s="8">
        <v>2034</v>
      </c>
      <c r="H1319" t="s" s="26">
        <v>22</v>
      </c>
      <c r="I1319" t="s" s="4">
        <v>23</v>
      </c>
      <c r="J1319" t="n" s="16">
        <v>1.0</v>
      </c>
      <c r="K1319" t="n" s="16">
        <v>2512.52</v>
      </c>
      <c r="L1319" t="s" s="32">
        <v>24</v>
      </c>
      <c r="M1319" t="s" s="33">
        <v>39</v>
      </c>
      <c r="N1319" t="s" s="34">
        <v>24</v>
      </c>
    </row>
    <row r="1320">
      <c r="A1320" t="s" s="4">
        <v>2019</v>
      </c>
      <c r="B1320" t="n" s="23">
        <v>54.0</v>
      </c>
      <c r="C1320" t="s" s="4">
        <v>2035</v>
      </c>
      <c r="D1320" t="s" s="4">
        <v>2036</v>
      </c>
      <c r="E1320" t="s" s="4">
        <v>2022</v>
      </c>
      <c r="F1320" t="n" s="23">
        <v>6976.0</v>
      </c>
      <c r="G1320" t="s" s="8">
        <v>2037</v>
      </c>
      <c r="H1320" t="s" s="26">
        <v>22</v>
      </c>
      <c r="I1320" t="s" s="4">
        <v>23</v>
      </c>
      <c r="J1320" t="n" s="16">
        <v>0.45</v>
      </c>
      <c r="K1320" t="n" s="16">
        <v>2194.22</v>
      </c>
      <c r="L1320" t="s" s="32">
        <v>24</v>
      </c>
      <c r="M1320" t="s" s="33">
        <v>24</v>
      </c>
      <c r="N1320" t="s" s="34">
        <v>24</v>
      </c>
    </row>
    <row r="1321">
      <c r="A1321" t="s" s="4">
        <v>2038</v>
      </c>
      <c r="B1321" t="n" s="23">
        <v>371.0</v>
      </c>
      <c r="C1321" t="s" s="4">
        <v>2039</v>
      </c>
      <c r="D1321" t="s" s="4">
        <v>2040</v>
      </c>
      <c r="E1321" t="s" s="4">
        <v>2041</v>
      </c>
      <c r="F1321" t="n" s="23">
        <v>9312.0</v>
      </c>
      <c r="G1321" t="s" s="8">
        <v>2042</v>
      </c>
      <c r="H1321" t="s" s="26">
        <v>22</v>
      </c>
      <c r="I1321" t="s" s="4">
        <v>23</v>
      </c>
      <c r="J1321" t="n" s="16">
        <v>1.0</v>
      </c>
      <c r="K1321" t="n" s="16">
        <v>1930.52</v>
      </c>
      <c r="L1321" t="s" s="32">
        <v>24</v>
      </c>
      <c r="M1321" t="s" s="33">
        <v>24</v>
      </c>
      <c r="N1321" t="s" s="34">
        <v>24</v>
      </c>
    </row>
    <row r="1322">
      <c r="A1322" t="s" s="4">
        <v>2038</v>
      </c>
      <c r="B1322" t="n" s="23">
        <v>371.0</v>
      </c>
      <c r="C1322" t="s" s="4">
        <v>2039</v>
      </c>
      <c r="D1322" t="s" s="4">
        <v>2040</v>
      </c>
      <c r="E1322" t="s" s="4">
        <v>2041</v>
      </c>
      <c r="F1322" t="n" s="23">
        <v>12780.0</v>
      </c>
      <c r="G1322" t="s" s="8">
        <v>2043</v>
      </c>
      <c r="H1322" t="s" s="26">
        <v>28</v>
      </c>
      <c r="I1322" t="s" s="4">
        <v>29</v>
      </c>
      <c r="J1322" t="n" s="16">
        <v>0.6</v>
      </c>
      <c r="K1322" t="n" s="16">
        <v>1095.53</v>
      </c>
      <c r="L1322" t="s" s="32">
        <v>39</v>
      </c>
      <c r="M1322" t="s" s="33">
        <v>39</v>
      </c>
      <c r="N1322" t="s" s="34">
        <v>24</v>
      </c>
    </row>
    <row r="1323">
      <c r="A1323" t="s" s="4">
        <v>2038</v>
      </c>
      <c r="B1323" t="n" s="23">
        <v>371.0</v>
      </c>
      <c r="C1323" t="s" s="4">
        <v>2039</v>
      </c>
      <c r="D1323" t="s" s="4">
        <v>2040</v>
      </c>
      <c r="E1323" t="s" s="4">
        <v>2041</v>
      </c>
      <c r="F1323" t="n" s="23">
        <v>6286.0</v>
      </c>
      <c r="G1323" t="s" s="8">
        <v>2044</v>
      </c>
      <c r="H1323" t="s" s="26">
        <v>28</v>
      </c>
      <c r="I1323" t="s" s="4">
        <v>29</v>
      </c>
      <c r="J1323" t="n" s="16">
        <v>0.61</v>
      </c>
      <c r="K1323" t="n" s="16">
        <v>2686.13</v>
      </c>
      <c r="L1323" t="s" s="32">
        <v>24</v>
      </c>
      <c r="M1323" t="s" s="33">
        <v>24</v>
      </c>
      <c r="N1323" t="s" s="34">
        <v>24</v>
      </c>
    </row>
    <row r="1324">
      <c r="A1324" t="s" s="4">
        <v>2038</v>
      </c>
      <c r="B1324" t="n" s="23">
        <v>371.0</v>
      </c>
      <c r="C1324" t="s" s="4">
        <v>2039</v>
      </c>
      <c r="D1324" t="s" s="4">
        <v>2040</v>
      </c>
      <c r="E1324" t="s" s="4">
        <v>2041</v>
      </c>
      <c r="F1324" t="n" s="23">
        <v>11692.0</v>
      </c>
      <c r="G1324" t="s" s="8">
        <v>2045</v>
      </c>
      <c r="H1324" t="s" s="26">
        <v>22</v>
      </c>
      <c r="I1324" t="s" s="4">
        <v>23</v>
      </c>
      <c r="J1324" t="n" s="16">
        <v>1.06</v>
      </c>
      <c r="K1324" t="n" s="16">
        <v>2197.51</v>
      </c>
      <c r="L1324" t="s" s="32">
        <v>24</v>
      </c>
      <c r="M1324" t="s" s="33">
        <v>24</v>
      </c>
      <c r="N1324" t="s" s="34">
        <v>24</v>
      </c>
    </row>
    <row r="1325">
      <c r="A1325" t="s" s="4">
        <v>2038</v>
      </c>
      <c r="B1325" t="n" s="23">
        <v>371.0</v>
      </c>
      <c r="C1325" t="s" s="4">
        <v>2039</v>
      </c>
      <c r="D1325" t="s" s="4">
        <v>2040</v>
      </c>
      <c r="E1325" t="s" s="4">
        <v>2041</v>
      </c>
      <c r="F1325" t="n" s="23">
        <v>11047.0</v>
      </c>
      <c r="G1325" t="s" s="8">
        <v>2046</v>
      </c>
      <c r="H1325" t="s" s="26">
        <v>22</v>
      </c>
      <c r="I1325" t="s" s="4">
        <v>23</v>
      </c>
      <c r="J1325" t="n" s="16">
        <v>1.01</v>
      </c>
      <c r="K1325" t="n" s="16">
        <v>2529.43</v>
      </c>
      <c r="L1325" t="s" s="32">
        <v>24</v>
      </c>
      <c r="M1325" t="s" s="33">
        <v>24</v>
      </c>
      <c r="N1325" t="s" s="34">
        <v>24</v>
      </c>
    </row>
    <row r="1326">
      <c r="A1326" t="s" s="4">
        <v>2038</v>
      </c>
      <c r="B1326" t="n" s="23">
        <v>371.0</v>
      </c>
      <c r="C1326" t="s" s="4">
        <v>2039</v>
      </c>
      <c r="D1326" t="s" s="4">
        <v>2040</v>
      </c>
      <c r="E1326" t="s" s="4">
        <v>2041</v>
      </c>
      <c r="F1326" t="n" s="23">
        <v>10183.0</v>
      </c>
      <c r="G1326" t="s" s="8">
        <v>2047</v>
      </c>
      <c r="H1326" t="s" s="26">
        <v>22</v>
      </c>
      <c r="I1326" t="s" s="4">
        <v>23</v>
      </c>
      <c r="J1326" t="n" s="16">
        <v>1.0</v>
      </c>
      <c r="K1326" t="n" s="16">
        <v>1928.92</v>
      </c>
      <c r="L1326" t="s" s="32">
        <v>24</v>
      </c>
      <c r="M1326" t="s" s="33">
        <v>24</v>
      </c>
      <c r="N1326" t="s" s="34">
        <v>24</v>
      </c>
    </row>
    <row r="1327">
      <c r="A1327" t="s" s="4">
        <v>2048</v>
      </c>
      <c r="B1327" t="n" s="23">
        <v>373.0</v>
      </c>
      <c r="C1327" t="s" s="4">
        <v>2049</v>
      </c>
      <c r="D1327" t="s" s="4">
        <v>2050</v>
      </c>
      <c r="E1327" t="s" s="4">
        <v>2003</v>
      </c>
      <c r="F1327" t="n" s="23">
        <v>6600.0</v>
      </c>
      <c r="G1327" t="s" s="8">
        <v>2051</v>
      </c>
      <c r="H1327" t="s" s="26">
        <v>22</v>
      </c>
      <c r="I1327" t="s" s="4">
        <v>23</v>
      </c>
      <c r="J1327" t="n" s="16">
        <v>1.0</v>
      </c>
      <c r="K1327" t="n" s="16">
        <v>2927.28</v>
      </c>
      <c r="L1327" t="s" s="32">
        <v>24</v>
      </c>
      <c r="M1327" t="s" s="33">
        <v>24</v>
      </c>
      <c r="N1327" t="s" s="34">
        <v>24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6684.0</v>
      </c>
      <c r="G1328" t="s" s="8">
        <v>2052</v>
      </c>
      <c r="H1328" t="s" s="26">
        <v>22</v>
      </c>
      <c r="I1328" t="s" s="4">
        <v>23</v>
      </c>
      <c r="J1328" t="n" s="16">
        <v>0.13</v>
      </c>
      <c r="K1328" t="n" s="16">
        <v>3324.92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10211.0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2059.48</v>
      </c>
      <c r="L1329" t="s" s="32">
        <v>24</v>
      </c>
      <c r="M1329" t="s" s="33">
        <v>24</v>
      </c>
      <c r="N1329" t="s" s="34">
        <v>24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12215.0</v>
      </c>
      <c r="G1330" t="s" s="8">
        <v>2054</v>
      </c>
      <c r="H1330" t="s" s="26">
        <v>28</v>
      </c>
      <c r="I1330" t="s" s="4">
        <v>29</v>
      </c>
      <c r="J1330" t="n" s="16">
        <v>0.77</v>
      </c>
      <c r="K1330" t="n" s="16">
        <v>2553.12</v>
      </c>
      <c r="L1330" t="s" s="32">
        <v>24</v>
      </c>
      <c r="M1330" t="s" s="33">
        <v>24</v>
      </c>
      <c r="N1330" t="s" s="34">
        <v>24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12920.0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2051.6</v>
      </c>
      <c r="L1331" t="s" s="32">
        <v>24</v>
      </c>
      <c r="M1331" t="s" s="33">
        <v>24</v>
      </c>
      <c r="N1331" t="s" s="34">
        <v>24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8134.0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2444.6</v>
      </c>
      <c r="L1332" t="s" s="32">
        <v>24</v>
      </c>
      <c r="M1332" t="s" s="33">
        <v>24</v>
      </c>
      <c r="N1332" t="s" s="34">
        <v>24</v>
      </c>
    </row>
    <row r="1333">
      <c r="A1333" t="s" s="4">
        <v>2048</v>
      </c>
      <c r="B1333" t="n" s="23">
        <v>373.0</v>
      </c>
      <c r="C1333" t="s" s="4">
        <v>2049</v>
      </c>
      <c r="D1333" t="s" s="4">
        <v>2050</v>
      </c>
      <c r="E1333" t="s" s="4">
        <v>2003</v>
      </c>
      <c r="F1333" t="n" s="23">
        <v>12632.0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1919.12</v>
      </c>
      <c r="L1333" t="s" s="32">
        <v>24</v>
      </c>
      <c r="M1333" t="s" s="33">
        <v>24</v>
      </c>
      <c r="N1333" t="s" s="34">
        <v>24</v>
      </c>
    </row>
    <row r="1334">
      <c r="A1334" t="s" s="4">
        <v>2048</v>
      </c>
      <c r="B1334" t="n" s="23">
        <v>373.0</v>
      </c>
      <c r="C1334" t="s" s="4">
        <v>2049</v>
      </c>
      <c r="D1334" t="s" s="4">
        <v>2050</v>
      </c>
      <c r="E1334" t="s" s="4">
        <v>2003</v>
      </c>
      <c r="F1334" t="n" s="23">
        <v>14962.0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1892.52</v>
      </c>
      <c r="L1334" t="s" s="32">
        <v>39</v>
      </c>
      <c r="M1334" t="s" s="33">
        <v>39</v>
      </c>
      <c r="N1334" t="s" s="34">
        <v>24</v>
      </c>
    </row>
    <row r="1335">
      <c r="A1335" t="s" s="4">
        <v>2048</v>
      </c>
      <c r="B1335" t="n" s="23">
        <v>373.0</v>
      </c>
      <c r="C1335" t="s" s="4">
        <v>2049</v>
      </c>
      <c r="D1335" t="s" s="4">
        <v>2050</v>
      </c>
      <c r="E1335" t="s" s="4">
        <v>2003</v>
      </c>
      <c r="F1335" t="n" s="23">
        <v>11946.0</v>
      </c>
      <c r="G1335" t="s" s="8">
        <v>2059</v>
      </c>
      <c r="H1335" t="s" s="26">
        <v>28</v>
      </c>
      <c r="I1335" t="s" s="4">
        <v>29</v>
      </c>
      <c r="J1335" t="n" s="16">
        <v>0.77</v>
      </c>
      <c r="K1335" t="n" s="16">
        <v>2604.99</v>
      </c>
      <c r="L1335" t="s" s="32">
        <v>24</v>
      </c>
      <c r="M1335" t="s" s="33">
        <v>24</v>
      </c>
      <c r="N1335" t="s" s="34">
        <v>24</v>
      </c>
    </row>
    <row r="1336">
      <c r="A1336" t="s" s="4">
        <v>2048</v>
      </c>
      <c r="B1336" t="n" s="23">
        <v>373.0</v>
      </c>
      <c r="C1336" t="s" s="4">
        <v>2049</v>
      </c>
      <c r="D1336" t="s" s="4">
        <v>2050</v>
      </c>
      <c r="E1336" t="s" s="4">
        <v>2003</v>
      </c>
      <c r="F1336" t="n" s="23">
        <v>12209.0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1892.68</v>
      </c>
      <c r="L1336" t="s" s="32">
        <v>39</v>
      </c>
      <c r="M1336" t="s" s="33">
        <v>39</v>
      </c>
      <c r="N1336" t="s" s="34">
        <v>24</v>
      </c>
    </row>
    <row r="1337">
      <c r="A1337" t="s" s="4">
        <v>2048</v>
      </c>
      <c r="B1337" t="n" s="23">
        <v>373.0</v>
      </c>
      <c r="C1337" t="s" s="4">
        <v>2049</v>
      </c>
      <c r="D1337" t="s" s="4">
        <v>2050</v>
      </c>
      <c r="E1337" t="s" s="4">
        <v>2003</v>
      </c>
      <c r="F1337" t="n" s="23">
        <v>14098.0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369.8</v>
      </c>
      <c r="L1337" t="s" s="32">
        <v>39</v>
      </c>
      <c r="M1337" t="s" s="33">
        <v>39</v>
      </c>
      <c r="N1337" t="s" s="34">
        <v>24</v>
      </c>
    </row>
    <row r="1338">
      <c r="A1338" t="s" s="4">
        <v>2048</v>
      </c>
      <c r="B1338" t="n" s="23">
        <v>373.0</v>
      </c>
      <c r="C1338" t="s" s="4">
        <v>2049</v>
      </c>
      <c r="D1338" t="s" s="4">
        <v>2050</v>
      </c>
      <c r="E1338" t="s" s="4">
        <v>2003</v>
      </c>
      <c r="F1338" t="n" s="23">
        <v>7152.0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3119.88</v>
      </c>
      <c r="L1338" t="s" s="32">
        <v>24</v>
      </c>
      <c r="M1338" t="s" s="33">
        <v>24</v>
      </c>
      <c r="N1338" t="s" s="34">
        <v>24</v>
      </c>
    </row>
    <row r="1339">
      <c r="A1339" t="s" s="4">
        <v>2048</v>
      </c>
      <c r="B1339" t="n" s="23">
        <v>373.0</v>
      </c>
      <c r="C1339" t="s" s="4">
        <v>2049</v>
      </c>
      <c r="D1339" t="s" s="4">
        <v>2050</v>
      </c>
      <c r="E1339" t="s" s="4">
        <v>2003</v>
      </c>
      <c r="F1339" t="n" s="23">
        <v>5884.0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2573.04</v>
      </c>
      <c r="L1339" t="s" s="32">
        <v>24</v>
      </c>
      <c r="M1339" t="s" s="33">
        <v>24</v>
      </c>
      <c r="N1339" t="s" s="34">
        <v>24</v>
      </c>
    </row>
    <row r="1340">
      <c r="A1340" t="s" s="4">
        <v>2048</v>
      </c>
      <c r="B1340" t="n" s="23">
        <v>373.0</v>
      </c>
      <c r="C1340" t="s" s="4">
        <v>2049</v>
      </c>
      <c r="D1340" t="s" s="4">
        <v>2050</v>
      </c>
      <c r="E1340" t="s" s="4">
        <v>2003</v>
      </c>
      <c r="F1340" t="n" s="23">
        <v>13223.0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1938.36</v>
      </c>
      <c r="L1340" t="s" s="32">
        <v>24</v>
      </c>
      <c r="M1340" t="s" s="33">
        <v>24</v>
      </c>
      <c r="N1340" t="s" s="34">
        <v>24</v>
      </c>
    </row>
    <row r="1341">
      <c r="A1341" t="s" s="4">
        <v>2048</v>
      </c>
      <c r="B1341" t="n" s="23">
        <v>437.0</v>
      </c>
      <c r="C1341" t="s" s="4">
        <v>2065</v>
      </c>
      <c r="D1341" t="s" s="4">
        <v>2066</v>
      </c>
      <c r="E1341" t="s" s="4">
        <v>2067</v>
      </c>
      <c r="F1341" t="n" s="23">
        <v>12881.0</v>
      </c>
      <c r="G1341" t="s" s="8">
        <v>2068</v>
      </c>
      <c r="H1341" t="s" s="26">
        <v>22</v>
      </c>
      <c r="I1341" t="s" s="4">
        <v>23</v>
      </c>
      <c r="J1341" t="n" s="16">
        <v>0.36</v>
      </c>
      <c r="K1341" t="n" s="16">
        <v>5794.67</v>
      </c>
      <c r="L1341" t="s" s="32">
        <v>24</v>
      </c>
      <c r="M1341" t="s" s="33">
        <v>24</v>
      </c>
      <c r="N1341" t="s" s="34">
        <v>24</v>
      </c>
    </row>
    <row r="1342">
      <c r="A1342" t="s" s="4">
        <v>2048</v>
      </c>
      <c r="B1342" t="n" s="23">
        <v>437.0</v>
      </c>
      <c r="C1342" t="s" s="4">
        <v>2065</v>
      </c>
      <c r="D1342" t="s" s="4">
        <v>2066</v>
      </c>
      <c r="E1342" t="s" s="4">
        <v>2067</v>
      </c>
      <c r="F1342" t="n" s="23">
        <v>12588.0</v>
      </c>
      <c r="G1342" t="s" s="8">
        <v>2069</v>
      </c>
      <c r="H1342" t="s" s="26">
        <v>22</v>
      </c>
      <c r="I1342" t="s" s="4">
        <v>23</v>
      </c>
      <c r="J1342" t="n" s="16">
        <v>1.0</v>
      </c>
      <c r="K1342" t="n" s="16">
        <v>1763.08</v>
      </c>
      <c r="L1342" t="s" s="32">
        <v>39</v>
      </c>
      <c r="M1342" t="s" s="33">
        <v>39</v>
      </c>
      <c r="N1342" t="s" s="34">
        <v>24</v>
      </c>
    </row>
    <row r="1343">
      <c r="A1343" t="s" s="4">
        <v>2070</v>
      </c>
      <c r="B1343" t="n" s="23">
        <v>14001.0</v>
      </c>
      <c r="C1343" t="s" s="4">
        <v>2071</v>
      </c>
      <c r="D1343" t="s" s="4">
        <v>2072</v>
      </c>
      <c r="E1343" t="s" s="4">
        <v>2073</v>
      </c>
      <c r="F1343" t="n" s="23">
        <v>11809.0</v>
      </c>
      <c r="G1343" t="s" s="8">
        <v>2074</v>
      </c>
      <c r="H1343" t="s" s="26">
        <v>28</v>
      </c>
      <c r="I1343" t="s" s="4">
        <v>29</v>
      </c>
      <c r="J1343" t="n" s="16">
        <v>0.75</v>
      </c>
      <c r="K1343" t="n" s="16">
        <v>2551.01</v>
      </c>
      <c r="L1343" t="s" s="32">
        <v>24</v>
      </c>
      <c r="M1343" t="s" s="33">
        <v>24</v>
      </c>
      <c r="N1343" t="s" s="34">
        <v>24</v>
      </c>
    </row>
    <row r="1344">
      <c r="A1344" t="s" s="4">
        <v>2070</v>
      </c>
      <c r="B1344" t="n" s="23">
        <v>14001.0</v>
      </c>
      <c r="C1344" t="s" s="4">
        <v>2071</v>
      </c>
      <c r="D1344" t="s" s="4">
        <v>2072</v>
      </c>
      <c r="E1344" t="s" s="4">
        <v>2073</v>
      </c>
      <c r="F1344" t="n" s="23">
        <v>12003.0</v>
      </c>
      <c r="G1344" t="s" s="8">
        <v>2075</v>
      </c>
      <c r="H1344" t="s" s="26">
        <v>22</v>
      </c>
      <c r="I1344" t="s" s="4">
        <v>23</v>
      </c>
      <c r="J1344" t="n" s="16">
        <v>1.0</v>
      </c>
      <c r="K1344" t="n" s="16">
        <v>1938.64</v>
      </c>
      <c r="L1344" t="s" s="32">
        <v>24</v>
      </c>
      <c r="M1344" t="s" s="33">
        <v>24</v>
      </c>
      <c r="N1344" t="s" s="34">
        <v>24</v>
      </c>
    </row>
    <row r="1345">
      <c r="A1345" t="s" s="4">
        <v>2070</v>
      </c>
      <c r="B1345" t="n" s="23">
        <v>14001.0</v>
      </c>
      <c r="C1345" t="s" s="4">
        <v>2071</v>
      </c>
      <c r="D1345" t="s" s="4">
        <v>2072</v>
      </c>
      <c r="E1345" t="s" s="4">
        <v>2073</v>
      </c>
      <c r="F1345" t="n" s="23">
        <v>11808.0</v>
      </c>
      <c r="G1345" t="s" s="8">
        <v>2076</v>
      </c>
      <c r="H1345" t="s" s="26">
        <v>22</v>
      </c>
      <c r="I1345" t="s" s="4">
        <v>23</v>
      </c>
      <c r="J1345" t="n" s="16">
        <v>0.12</v>
      </c>
      <c r="K1345" t="n" s="16">
        <v>4840.0</v>
      </c>
      <c r="L1345" t="s" s="32">
        <v>24</v>
      </c>
      <c r="M1345" t="s" s="33">
        <v>24</v>
      </c>
      <c r="N1345" t="s" s="34">
        <v>24</v>
      </c>
    </row>
    <row r="1346">
      <c r="A1346" t="s" s="4">
        <v>2070</v>
      </c>
      <c r="B1346" t="n" s="23">
        <v>14001.0</v>
      </c>
      <c r="C1346" t="s" s="4">
        <v>2071</v>
      </c>
      <c r="D1346" t="s" s="4">
        <v>2072</v>
      </c>
      <c r="E1346" t="s" s="4">
        <v>2073</v>
      </c>
      <c r="F1346" t="n" s="23">
        <v>11781.0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2511.04</v>
      </c>
      <c r="L1346" t="s" s="32">
        <v>24</v>
      </c>
      <c r="M1346" t="s" s="33">
        <v>24</v>
      </c>
      <c r="N1346" t="s" s="34">
        <v>24</v>
      </c>
    </row>
    <row r="1347">
      <c r="A1347" t="s" s="4">
        <v>2070</v>
      </c>
      <c r="B1347" t="n" s="23">
        <v>14001.0</v>
      </c>
      <c r="C1347" t="s" s="4">
        <v>2071</v>
      </c>
      <c r="D1347" t="s" s="4">
        <v>2072</v>
      </c>
      <c r="E1347" t="s" s="4">
        <v>2073</v>
      </c>
      <c r="F1347" t="n" s="23">
        <v>4557.0</v>
      </c>
      <c r="G1347" t="s" s="8">
        <v>2078</v>
      </c>
      <c r="H1347" t="s" s="26">
        <v>22</v>
      </c>
      <c r="I1347" t="s" s="4">
        <v>23</v>
      </c>
      <c r="J1347" t="n" s="16">
        <v>0.34</v>
      </c>
      <c r="K1347" t="n" s="16">
        <v>2292.94</v>
      </c>
      <c r="L1347" t="s" s="32">
        <v>24</v>
      </c>
      <c r="M1347" t="s" s="33">
        <v>24</v>
      </c>
      <c r="N1347" t="s" s="34">
        <v>24</v>
      </c>
    </row>
    <row r="1348">
      <c r="A1348" t="s" s="4">
        <v>2070</v>
      </c>
      <c r="B1348" t="n" s="23">
        <v>14141.0</v>
      </c>
      <c r="C1348" t="s" s="4">
        <v>2079</v>
      </c>
      <c r="D1348" t="s" s="4">
        <v>2080</v>
      </c>
      <c r="E1348" t="s" s="4">
        <v>2081</v>
      </c>
      <c r="F1348" t="n" s="23">
        <v>10191.0</v>
      </c>
      <c r="G1348" t="s" s="8">
        <v>2082</v>
      </c>
      <c r="H1348" t="s" s="26">
        <v>22</v>
      </c>
      <c r="I1348" t="s" s="4">
        <v>23</v>
      </c>
      <c r="J1348" t="n" s="16">
        <v>0.8</v>
      </c>
      <c r="K1348" t="n" s="16">
        <v>4134.78</v>
      </c>
      <c r="L1348" t="s" s="32">
        <v>24</v>
      </c>
      <c r="M1348" t="s" s="33">
        <v>24</v>
      </c>
      <c r="N1348" t="s" s="34">
        <v>24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11554.0</v>
      </c>
      <c r="G1349" t="s" s="8">
        <v>2083</v>
      </c>
      <c r="H1349" t="s" s="26">
        <v>28</v>
      </c>
      <c r="I1349" t="s" s="4">
        <v>29</v>
      </c>
      <c r="J1349" t="n" s="16">
        <v>0.75</v>
      </c>
      <c r="K1349" t="n" s="16">
        <v>3147.55</v>
      </c>
      <c r="L1349" t="s" s="32">
        <v>24</v>
      </c>
      <c r="M1349" t="s" s="33">
        <v>24</v>
      </c>
      <c r="N1349" t="s" s="34">
        <v>24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7112.0</v>
      </c>
      <c r="G1350" t="s" s="8">
        <v>2084</v>
      </c>
      <c r="H1350" t="s" s="26">
        <v>22</v>
      </c>
      <c r="I1350" t="s" s="4">
        <v>23</v>
      </c>
      <c r="J1350" t="n" s="16">
        <v>1.0</v>
      </c>
      <c r="K1350" t="n" s="16">
        <v>2383.78</v>
      </c>
      <c r="L1350" t="s" s="32">
        <v>24</v>
      </c>
      <c r="M1350" t="s" s="33">
        <v>24</v>
      </c>
      <c r="N1350" t="s" s="34">
        <v>24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7978.0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2907.12</v>
      </c>
      <c r="L1351" t="s" s="32">
        <v>24</v>
      </c>
      <c r="M1351" t="s" s="33">
        <v>24</v>
      </c>
      <c r="N1351" t="s" s="34">
        <v>24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12369.0</v>
      </c>
      <c r="G1352" t="s" s="8">
        <v>2086</v>
      </c>
      <c r="H1352" t="s" s="26">
        <v>22</v>
      </c>
      <c r="I1352" t="s" s="4">
        <v>23</v>
      </c>
      <c r="J1352" t="n" s="16">
        <v>0.87</v>
      </c>
      <c r="K1352" t="n" s="16">
        <v>2696.23</v>
      </c>
      <c r="L1352" t="s" s="32">
        <v>24</v>
      </c>
      <c r="M1352" t="s" s="33">
        <v>24</v>
      </c>
      <c r="N1352" t="s" s="34">
        <v>24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13933.0</v>
      </c>
      <c r="G1353" t="s" s="8">
        <v>2087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39</v>
      </c>
      <c r="M1353" t="s" s="33">
        <v>39</v>
      </c>
      <c r="N1353" t="s" s="34">
        <v>24</v>
      </c>
    </row>
    <row r="1354">
      <c r="A1354" t="s" s="4">
        <v>2070</v>
      </c>
      <c r="B1354" t="n" s="23">
        <v>14141.0</v>
      </c>
      <c r="C1354" t="s" s="4">
        <v>2079</v>
      </c>
      <c r="D1354" t="s" s="4">
        <v>2080</v>
      </c>
      <c r="E1354" t="s" s="4">
        <v>2081</v>
      </c>
      <c r="F1354" t="n" s="23">
        <v>8655.0</v>
      </c>
      <c r="G1354" t="s" s="8">
        <v>2088</v>
      </c>
      <c r="H1354" t="s" s="26">
        <v>22</v>
      </c>
      <c r="I1354" t="s" s="4">
        <v>23</v>
      </c>
      <c r="J1354" t="n" s="16">
        <v>1.0</v>
      </c>
      <c r="K1354" t="n" s="16">
        <v>1918.34</v>
      </c>
      <c r="L1354" t="s" s="32">
        <v>24</v>
      </c>
      <c r="M1354" t="s" s="33">
        <v>24</v>
      </c>
      <c r="N1354" t="s" s="34">
        <v>24</v>
      </c>
    </row>
    <row r="1355">
      <c r="A1355" t="s" s="4">
        <v>2070</v>
      </c>
      <c r="B1355" t="n" s="23">
        <v>14141.0</v>
      </c>
      <c r="C1355" t="s" s="4">
        <v>2079</v>
      </c>
      <c r="D1355" t="s" s="4">
        <v>2080</v>
      </c>
      <c r="E1355" t="s" s="4">
        <v>2081</v>
      </c>
      <c r="F1355" t="n" s="23">
        <v>5528.0</v>
      </c>
      <c r="G1355" t="s" s="8">
        <v>2089</v>
      </c>
      <c r="H1355" t="s" s="26">
        <v>22</v>
      </c>
      <c r="I1355" t="s" s="4">
        <v>23</v>
      </c>
      <c r="J1355" t="n" s="16">
        <v>0.1</v>
      </c>
      <c r="K1355" t="n" s="16">
        <v>1159.6</v>
      </c>
      <c r="L1355" t="s" s="32">
        <v>39</v>
      </c>
      <c r="M1355" t="s" s="33">
        <v>39</v>
      </c>
      <c r="N1355" t="s" s="34">
        <v>24</v>
      </c>
    </row>
    <row r="1356">
      <c r="A1356" t="s" s="4">
        <v>2070</v>
      </c>
      <c r="B1356" t="n" s="23">
        <v>14141.0</v>
      </c>
      <c r="C1356" t="s" s="4">
        <v>2079</v>
      </c>
      <c r="D1356" t="s" s="4">
        <v>2080</v>
      </c>
      <c r="E1356" t="s" s="4">
        <v>2081</v>
      </c>
      <c r="F1356" t="n" s="23">
        <v>10963.0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2315.36</v>
      </c>
      <c r="L1356" t="s" s="32">
        <v>24</v>
      </c>
      <c r="M1356" t="s" s="33">
        <v>24</v>
      </c>
      <c r="N1356" t="s" s="34">
        <v>24</v>
      </c>
    </row>
    <row r="1357">
      <c r="A1357" t="s" s="4">
        <v>2070</v>
      </c>
      <c r="B1357" t="n" s="23">
        <v>14141.0</v>
      </c>
      <c r="C1357" t="s" s="4">
        <v>2079</v>
      </c>
      <c r="D1357" t="s" s="4">
        <v>2080</v>
      </c>
      <c r="E1357" t="s" s="4">
        <v>2081</v>
      </c>
      <c r="F1357" t="n" s="23">
        <v>13541.0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2745.52</v>
      </c>
      <c r="L1357" t="s" s="32">
        <v>24</v>
      </c>
      <c r="M1357" t="s" s="33">
        <v>24</v>
      </c>
      <c r="N1357" t="s" s="34">
        <v>24</v>
      </c>
    </row>
    <row r="1358">
      <c r="A1358" t="s" s="4">
        <v>2070</v>
      </c>
      <c r="B1358" t="n" s="23">
        <v>14141.0</v>
      </c>
      <c r="C1358" t="s" s="4">
        <v>2079</v>
      </c>
      <c r="D1358" t="s" s="4">
        <v>2080</v>
      </c>
      <c r="E1358" t="s" s="4">
        <v>2081</v>
      </c>
      <c r="F1358" t="n" s="23">
        <v>13019.0</v>
      </c>
      <c r="G1358" t="s" s="8">
        <v>2092</v>
      </c>
      <c r="H1358" t="s" s="26">
        <v>28</v>
      </c>
      <c r="I1358" t="s" s="4">
        <v>29</v>
      </c>
      <c r="J1358" t="n" s="16">
        <v>0.75</v>
      </c>
      <c r="K1358" t="n" s="16">
        <v>2076.69</v>
      </c>
      <c r="L1358" t="s" s="32">
        <v>24</v>
      </c>
      <c r="M1358" t="s" s="33">
        <v>24</v>
      </c>
      <c r="N1358" t="s" s="34">
        <v>24</v>
      </c>
    </row>
    <row r="1359">
      <c r="A1359" t="s" s="4">
        <v>2070</v>
      </c>
      <c r="B1359" t="n" s="23">
        <v>14141.0</v>
      </c>
      <c r="C1359" t="s" s="4">
        <v>2079</v>
      </c>
      <c r="D1359" t="s" s="4">
        <v>2080</v>
      </c>
      <c r="E1359" t="s" s="4">
        <v>2081</v>
      </c>
      <c r="F1359" t="n" s="23">
        <v>11782.0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2836.28</v>
      </c>
      <c r="L1359" t="s" s="32">
        <v>24</v>
      </c>
      <c r="M1359" t="s" s="33">
        <v>24</v>
      </c>
      <c r="N1359" t="s" s="34">
        <v>24</v>
      </c>
    </row>
    <row r="1360">
      <c r="A1360" t="s" s="4">
        <v>2070</v>
      </c>
      <c r="B1360" t="n" s="23">
        <v>14555.0</v>
      </c>
      <c r="C1360" t="s" s="4">
        <v>2094</v>
      </c>
      <c r="D1360" t="s" s="4">
        <v>2095</v>
      </c>
      <c r="E1360" t="s" s="4">
        <v>2081</v>
      </c>
      <c r="F1360" t="n" s="23">
        <v>5239.0</v>
      </c>
      <c r="G1360" t="s" s="8">
        <v>2096</v>
      </c>
      <c r="H1360" t="s" s="26">
        <v>22</v>
      </c>
      <c r="I1360" t="s" s="4">
        <v>23</v>
      </c>
      <c r="J1360" t="n" s="16">
        <v>1.1</v>
      </c>
      <c r="K1360" t="n" s="16">
        <v>2937.82</v>
      </c>
      <c r="L1360" t="s" s="32">
        <v>24</v>
      </c>
      <c r="M1360" t="s" s="33">
        <v>24</v>
      </c>
      <c r="N1360" t="s" s="34">
        <v>24</v>
      </c>
    </row>
    <row r="1361">
      <c r="A1361" t="s" s="4">
        <v>2097</v>
      </c>
      <c r="B1361" t="n" s="23">
        <v>9721.0</v>
      </c>
      <c r="C1361" t="s" s="4">
        <v>2098</v>
      </c>
      <c r="D1361" t="s" s="4">
        <v>2099</v>
      </c>
      <c r="E1361" t="s" s="4">
        <v>2100</v>
      </c>
      <c r="F1361" t="n" s="23">
        <v>11623.0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1334.36</v>
      </c>
      <c r="L1361" t="s" s="32">
        <v>39</v>
      </c>
      <c r="M1361" t="s" s="33">
        <v>39</v>
      </c>
      <c r="N1361" t="s" s="34">
        <v>24</v>
      </c>
    </row>
    <row r="1362">
      <c r="A1362" t="s" s="4">
        <v>2097</v>
      </c>
      <c r="B1362" t="n" s="23">
        <v>9721.0</v>
      </c>
      <c r="C1362" t="s" s="4">
        <v>2098</v>
      </c>
      <c r="D1362" t="s" s="4">
        <v>2099</v>
      </c>
      <c r="E1362" t="s" s="4">
        <v>2100</v>
      </c>
      <c r="F1362" t="n" s="23">
        <v>14709.0</v>
      </c>
      <c r="G1362" t="s" s="8">
        <v>2102</v>
      </c>
      <c r="H1362" t="s" s="26">
        <v>22</v>
      </c>
      <c r="I1362" t="s" s="4">
        <v>23</v>
      </c>
      <c r="J1362" t="n" s="16">
        <v>1.0</v>
      </c>
      <c r="K1362" t="n" s="16">
        <v>2449.08</v>
      </c>
      <c r="L1362" t="s" s="32">
        <v>24</v>
      </c>
      <c r="M1362" t="s" s="33">
        <v>24</v>
      </c>
      <c r="N1362" t="s" s="34">
        <v>24</v>
      </c>
    </row>
    <row r="1363">
      <c r="A1363" t="s" s="4">
        <v>2097</v>
      </c>
      <c r="B1363" t="n" s="23">
        <v>9721.0</v>
      </c>
      <c r="C1363" t="s" s="4">
        <v>2098</v>
      </c>
      <c r="D1363" t="s" s="4">
        <v>2099</v>
      </c>
      <c r="E1363" t="s" s="4">
        <v>2100</v>
      </c>
      <c r="F1363" t="n" s="23">
        <v>12469.0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1322.93</v>
      </c>
      <c r="L1363" t="s" s="32">
        <v>39</v>
      </c>
      <c r="M1363" t="s" s="33">
        <v>39</v>
      </c>
      <c r="N1363" t="s" s="34">
        <v>24</v>
      </c>
    </row>
    <row r="1364">
      <c r="A1364" t="s" s="4">
        <v>2097</v>
      </c>
      <c r="B1364" t="n" s="23">
        <v>9721.0</v>
      </c>
      <c r="C1364" t="s" s="4">
        <v>2098</v>
      </c>
      <c r="D1364" t="s" s="4">
        <v>2099</v>
      </c>
      <c r="E1364" t="s" s="4">
        <v>2100</v>
      </c>
      <c r="F1364" t="n" s="23">
        <v>7317.0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2224.72</v>
      </c>
      <c r="L1364" t="s" s="32">
        <v>24</v>
      </c>
      <c r="M1364" t="s" s="33">
        <v>24</v>
      </c>
      <c r="N1364" t="s" s="34">
        <v>24</v>
      </c>
    </row>
    <row r="1365">
      <c r="A1365" t="s" s="4">
        <v>2097</v>
      </c>
      <c r="B1365" t="n" s="23">
        <v>9721.0</v>
      </c>
      <c r="C1365" t="s" s="4">
        <v>2098</v>
      </c>
      <c r="D1365" t="s" s="4">
        <v>2099</v>
      </c>
      <c r="E1365" t="s" s="4">
        <v>2100</v>
      </c>
      <c r="F1365" t="n" s="23">
        <v>9470.0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2450.44</v>
      </c>
      <c r="L1365" t="s" s="32">
        <v>24</v>
      </c>
      <c r="M1365" t="s" s="33">
        <v>24</v>
      </c>
      <c r="N1365" t="s" s="34">
        <v>24</v>
      </c>
    </row>
    <row r="1366">
      <c r="A1366" t="s" s="4">
        <v>2097</v>
      </c>
      <c r="B1366" t="n" s="23">
        <v>9721.0</v>
      </c>
      <c r="C1366" t="s" s="4">
        <v>2098</v>
      </c>
      <c r="D1366" t="s" s="4">
        <v>2099</v>
      </c>
      <c r="E1366" t="s" s="4">
        <v>2100</v>
      </c>
      <c r="F1366" t="n" s="23">
        <v>14708.0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2000.88</v>
      </c>
      <c r="L1366" t="s" s="32">
        <v>24</v>
      </c>
      <c r="M1366" t="s" s="33">
        <v>24</v>
      </c>
      <c r="N1366" t="s" s="34">
        <v>24</v>
      </c>
    </row>
    <row r="1367">
      <c r="A1367" t="s" s="4">
        <v>2097</v>
      </c>
      <c r="B1367" t="n" s="23">
        <v>9721.0</v>
      </c>
      <c r="C1367" t="s" s="4">
        <v>2098</v>
      </c>
      <c r="D1367" t="s" s="4">
        <v>2099</v>
      </c>
      <c r="E1367" t="s" s="4">
        <v>2100</v>
      </c>
      <c r="F1367" t="n" s="23">
        <v>9798.0</v>
      </c>
      <c r="G1367" t="s" s="8">
        <v>2107</v>
      </c>
      <c r="H1367" t="s" s="26">
        <v>28</v>
      </c>
      <c r="I1367" t="s" s="4">
        <v>29</v>
      </c>
      <c r="J1367" t="n" s="16">
        <v>0.75</v>
      </c>
      <c r="K1367" t="n" s="16">
        <v>2114.13</v>
      </c>
      <c r="L1367" t="s" s="32">
        <v>24</v>
      </c>
      <c r="M1367" t="s" s="33">
        <v>24</v>
      </c>
      <c r="N1367" t="s" s="34">
        <v>24</v>
      </c>
    </row>
    <row r="1368">
      <c r="A1368" t="s" s="4">
        <v>2097</v>
      </c>
      <c r="B1368" t="n" s="23">
        <v>9721.0</v>
      </c>
      <c r="C1368" t="s" s="4">
        <v>2098</v>
      </c>
      <c r="D1368" t="s" s="4">
        <v>2099</v>
      </c>
      <c r="E1368" t="s" s="4">
        <v>2100</v>
      </c>
      <c r="F1368" t="n" s="23">
        <v>7507.0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2075.82</v>
      </c>
      <c r="L1368" t="s" s="32">
        <v>24</v>
      </c>
      <c r="M1368" t="s" s="33">
        <v>24</v>
      </c>
      <c r="N1368" t="s" s="34">
        <v>24</v>
      </c>
    </row>
    <row r="1369">
      <c r="A1369" t="s" s="4">
        <v>2097</v>
      </c>
      <c r="B1369" t="n" s="23">
        <v>9721.0</v>
      </c>
      <c r="C1369" t="s" s="4">
        <v>2098</v>
      </c>
      <c r="D1369" t="s" s="4">
        <v>2099</v>
      </c>
      <c r="E1369" t="s" s="4">
        <v>2100</v>
      </c>
      <c r="F1369" t="n" s="23">
        <v>12464.0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1922.64</v>
      </c>
      <c r="L1369" t="s" s="32">
        <v>24</v>
      </c>
      <c r="M1369" t="s" s="33">
        <v>24</v>
      </c>
      <c r="N1369" t="s" s="34">
        <v>24</v>
      </c>
    </row>
    <row r="1370">
      <c r="A1370" t="s" s="4">
        <v>2097</v>
      </c>
      <c r="B1370" t="n" s="23">
        <v>31317.0</v>
      </c>
      <c r="C1370" t="s" s="4">
        <v>2110</v>
      </c>
      <c r="D1370" t="s" s="4">
        <v>2111</v>
      </c>
      <c r="E1370" t="s" s="4">
        <v>2112</v>
      </c>
      <c r="F1370" t="n" s="23">
        <v>6426.0</v>
      </c>
      <c r="G1370" t="s" s="8">
        <v>2113</v>
      </c>
      <c r="H1370" t="s" s="26">
        <v>22</v>
      </c>
      <c r="I1370" t="s" s="4">
        <v>23</v>
      </c>
      <c r="J1370" t="n" s="16">
        <v>1.0</v>
      </c>
      <c r="K1370" t="n" s="16">
        <v>2498.02</v>
      </c>
      <c r="L1370" t="s" s="32">
        <v>24</v>
      </c>
      <c r="M1370" t="s" s="33">
        <v>24</v>
      </c>
      <c r="N1370" t="s" s="34">
        <v>24</v>
      </c>
    </row>
    <row r="1371">
      <c r="A1371" t="s" s="4">
        <v>2097</v>
      </c>
      <c r="B1371" t="n" s="23">
        <v>31295.0</v>
      </c>
      <c r="C1371" t="s" s="4">
        <v>2114</v>
      </c>
      <c r="D1371" t="s" s="4">
        <v>2115</v>
      </c>
      <c r="E1371" t="s" s="4">
        <v>2112</v>
      </c>
      <c r="F1371" t="n" s="23">
        <v>5989.0</v>
      </c>
      <c r="G1371" t="s" s="8">
        <v>2116</v>
      </c>
      <c r="H1371" t="s" s="26">
        <v>22</v>
      </c>
      <c r="I1371" t="s" s="4">
        <v>23</v>
      </c>
      <c r="J1371" t="n" s="16">
        <v>0.61</v>
      </c>
      <c r="K1371" t="n" s="16">
        <v>1849.05</v>
      </c>
      <c r="L1371" t="s" s="32">
        <v>39</v>
      </c>
      <c r="M1371" t="s" s="33">
        <v>39</v>
      </c>
      <c r="N1371" t="s" s="34">
        <v>24</v>
      </c>
    </row>
    <row r="1372">
      <c r="A1372" t="s" s="4">
        <v>2097</v>
      </c>
      <c r="B1372" t="n" s="23">
        <v>31024.0</v>
      </c>
      <c r="C1372" t="s" s="4">
        <v>2117</v>
      </c>
      <c r="D1372" t="s" s="4">
        <v>2118</v>
      </c>
      <c r="E1372" t="s" s="4">
        <v>2112</v>
      </c>
      <c r="F1372" t="n" s="23">
        <v>5463.0</v>
      </c>
      <c r="G1372" t="s" s="8">
        <v>2119</v>
      </c>
      <c r="H1372" t="s" s="26">
        <v>22</v>
      </c>
      <c r="I1372" t="s" s="4">
        <v>23</v>
      </c>
      <c r="J1372" t="n" s="16">
        <v>1.03</v>
      </c>
      <c r="K1372" t="n" s="16">
        <v>2380.47</v>
      </c>
      <c r="L1372" t="s" s="32">
        <v>24</v>
      </c>
      <c r="M1372" t="s" s="33">
        <v>24</v>
      </c>
      <c r="N1372" t="s" s="34">
        <v>24</v>
      </c>
    </row>
    <row r="1373">
      <c r="A1373" t="s" s="4">
        <v>2120</v>
      </c>
      <c r="B1373" t="n" s="23">
        <v>14041.0</v>
      </c>
      <c r="C1373" t="s" s="4">
        <v>2121</v>
      </c>
      <c r="D1373" t="s" s="4">
        <v>2122</v>
      </c>
      <c r="E1373" t="s" s="4">
        <v>2123</v>
      </c>
      <c r="F1373" t="n" s="23">
        <v>5863.0</v>
      </c>
      <c r="G1373" t="s" s="8">
        <v>2124</v>
      </c>
      <c r="H1373" t="s" s="26">
        <v>28</v>
      </c>
      <c r="I1373" t="s" s="4">
        <v>29</v>
      </c>
      <c r="J1373" t="n" s="16">
        <v>0.5</v>
      </c>
      <c r="K1373" t="n" s="16">
        <v>2107.28</v>
      </c>
      <c r="L1373" t="s" s="32">
        <v>24</v>
      </c>
      <c r="M1373" t="s" s="33">
        <v>24</v>
      </c>
      <c r="N1373" t="s" s="34">
        <v>24</v>
      </c>
    </row>
    <row r="1374">
      <c r="A1374" t="s" s="4">
        <v>2120</v>
      </c>
      <c r="B1374" t="n" s="23">
        <v>14041.0</v>
      </c>
      <c r="C1374" t="s" s="4">
        <v>2121</v>
      </c>
      <c r="D1374" t="s" s="4">
        <v>2122</v>
      </c>
      <c r="E1374" t="s" s="4">
        <v>2123</v>
      </c>
      <c r="F1374" t="n" s="23">
        <v>12619.0</v>
      </c>
      <c r="G1374" t="s" s="8">
        <v>2125</v>
      </c>
      <c r="H1374" t="s" s="26">
        <v>22</v>
      </c>
      <c r="I1374" t="s" s="4">
        <v>23</v>
      </c>
      <c r="J1374" t="n" s="16">
        <v>1.0</v>
      </c>
      <c r="K1374" t="n" s="16">
        <v>2272.16</v>
      </c>
      <c r="L1374" t="s" s="32">
        <v>24</v>
      </c>
      <c r="M1374" t="s" s="33">
        <v>24</v>
      </c>
      <c r="N1374" t="s" s="34">
        <v>24</v>
      </c>
    </row>
    <row r="1375">
      <c r="A1375" t="s" s="4">
        <v>2120</v>
      </c>
      <c r="B1375" t="n" s="23">
        <v>14041.0</v>
      </c>
      <c r="C1375" t="s" s="4">
        <v>2121</v>
      </c>
      <c r="D1375" t="s" s="4">
        <v>2122</v>
      </c>
      <c r="E1375" t="s" s="4">
        <v>2123</v>
      </c>
      <c r="F1375" t="n" s="23">
        <v>2280.0</v>
      </c>
      <c r="G1375" t="s" s="8">
        <v>2126</v>
      </c>
      <c r="H1375" t="s" s="26">
        <v>22</v>
      </c>
      <c r="I1375" t="s" s="4">
        <v>23</v>
      </c>
      <c r="J1375" t="n" s="16">
        <v>1.0</v>
      </c>
      <c r="K1375" t="n" s="16">
        <v>2559.1</v>
      </c>
      <c r="L1375" t="s" s="32">
        <v>24</v>
      </c>
      <c r="M1375" t="s" s="33">
        <v>24</v>
      </c>
      <c r="N1375" t="s" s="34">
        <v>24</v>
      </c>
    </row>
    <row r="1376">
      <c r="A1376" t="s" s="4">
        <v>2120</v>
      </c>
      <c r="B1376" t="n" s="23">
        <v>14041.0</v>
      </c>
      <c r="C1376" t="s" s="4">
        <v>2121</v>
      </c>
      <c r="D1376" t="s" s="4">
        <v>2122</v>
      </c>
      <c r="E1376" t="s" s="4">
        <v>2123</v>
      </c>
      <c r="F1376" t="n" s="23">
        <v>5386.0</v>
      </c>
      <c r="G1376" t="s" s="8">
        <v>2127</v>
      </c>
      <c r="H1376" t="s" s="26">
        <v>22</v>
      </c>
      <c r="I1376" t="s" s="4">
        <v>23</v>
      </c>
      <c r="J1376" t="n" s="16">
        <v>0.2</v>
      </c>
      <c r="K1376" t="n" s="16">
        <v>449.2</v>
      </c>
      <c r="L1376" t="s" s="32">
        <v>39</v>
      </c>
      <c r="M1376" t="s" s="33">
        <v>39</v>
      </c>
      <c r="N1376" t="s" s="34">
        <v>24</v>
      </c>
    </row>
    <row r="1377">
      <c r="A1377" t="s" s="4">
        <v>2120</v>
      </c>
      <c r="B1377" t="n" s="23">
        <v>14041.0</v>
      </c>
      <c r="C1377" t="s" s="4">
        <v>2121</v>
      </c>
      <c r="D1377" t="s" s="4">
        <v>2122</v>
      </c>
      <c r="E1377" t="s" s="4">
        <v>2123</v>
      </c>
      <c r="F1377" t="n" s="23">
        <v>12033.0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2135.34</v>
      </c>
      <c r="L1377" t="s" s="32">
        <v>24</v>
      </c>
      <c r="M1377" t="s" s="33">
        <v>24</v>
      </c>
      <c r="N1377" t="s" s="34">
        <v>24</v>
      </c>
    </row>
    <row r="1378">
      <c r="A1378" t="s" s="4">
        <v>2120</v>
      </c>
      <c r="B1378" t="n" s="23">
        <v>14041.0</v>
      </c>
      <c r="C1378" t="s" s="4">
        <v>2121</v>
      </c>
      <c r="D1378" t="s" s="4">
        <v>2122</v>
      </c>
      <c r="E1378" t="s" s="4">
        <v>2123</v>
      </c>
      <c r="F1378" t="n" s="23">
        <v>12531.0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3176.92</v>
      </c>
      <c r="L1378" t="s" s="32">
        <v>24</v>
      </c>
      <c r="M1378" t="s" s="33">
        <v>24</v>
      </c>
      <c r="N1378" t="s" s="34">
        <v>24</v>
      </c>
    </row>
    <row r="1379">
      <c r="A1379" t="s" s="4">
        <v>2120</v>
      </c>
      <c r="B1379" t="n" s="23">
        <v>14041.0</v>
      </c>
      <c r="C1379" t="s" s="4">
        <v>2121</v>
      </c>
      <c r="D1379" t="s" s="4">
        <v>2122</v>
      </c>
      <c r="E1379" t="s" s="4">
        <v>2123</v>
      </c>
      <c r="F1379" t="n" s="23">
        <v>5402.0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2246.16</v>
      </c>
      <c r="L1379" t="s" s="32">
        <v>24</v>
      </c>
      <c r="M1379" t="s" s="33">
        <v>24</v>
      </c>
      <c r="N1379" t="s" s="34">
        <v>24</v>
      </c>
    </row>
    <row r="1380">
      <c r="A1380" t="s" s="4">
        <v>2120</v>
      </c>
      <c r="B1380" t="n" s="23">
        <v>14662.0</v>
      </c>
      <c r="C1380" t="s" s="4">
        <v>2131</v>
      </c>
      <c r="D1380" t="s" s="4">
        <v>2132</v>
      </c>
      <c r="E1380" t="s" s="4">
        <v>2123</v>
      </c>
      <c r="F1380" t="n" s="23">
        <v>9917.0</v>
      </c>
      <c r="G1380" t="s" s="8">
        <v>2133</v>
      </c>
      <c r="H1380" t="s" s="26">
        <v>22</v>
      </c>
      <c r="I1380" t="s" s="4">
        <v>23</v>
      </c>
      <c r="J1380" t="n" s="16">
        <v>1.0</v>
      </c>
      <c r="K1380" t="n" s="16">
        <v>2546.9</v>
      </c>
      <c r="L1380" t="s" s="32">
        <v>24</v>
      </c>
      <c r="M1380" t="s" s="33">
        <v>24</v>
      </c>
      <c r="N1380" t="s" s="34">
        <v>24</v>
      </c>
    </row>
    <row r="1381">
      <c r="A1381" t="s" s="4">
        <v>2120</v>
      </c>
      <c r="B1381" t="n" s="23">
        <v>14647.0</v>
      </c>
      <c r="C1381" t="s" s="4">
        <v>2134</v>
      </c>
      <c r="D1381" t="s" s="4">
        <v>2122</v>
      </c>
      <c r="E1381" t="s" s="4">
        <v>2123</v>
      </c>
      <c r="F1381" t="n" s="23">
        <v>10056.0</v>
      </c>
      <c r="G1381" t="s" s="8">
        <v>2135</v>
      </c>
      <c r="H1381" t="s" s="26">
        <v>22</v>
      </c>
      <c r="I1381" t="s" s="4">
        <v>23</v>
      </c>
      <c r="J1381" t="n" s="16">
        <v>1.0</v>
      </c>
      <c r="K1381" t="n" s="16">
        <v>2482.94</v>
      </c>
      <c r="L1381" t="s" s="32">
        <v>24</v>
      </c>
      <c r="M1381" t="s" s="33">
        <v>24</v>
      </c>
      <c r="N1381" t="s" s="34">
        <v>24</v>
      </c>
    </row>
    <row r="1382">
      <c r="A1382" t="s" s="4">
        <v>2120</v>
      </c>
      <c r="B1382" t="n" s="23">
        <v>14632.0</v>
      </c>
      <c r="C1382" t="s" s="4">
        <v>2136</v>
      </c>
      <c r="D1382" t="s" s="4">
        <v>2137</v>
      </c>
      <c r="E1382" t="s" s="4">
        <v>2138</v>
      </c>
      <c r="F1382" t="n" s="23">
        <v>8950.0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2355.54</v>
      </c>
      <c r="L1382" t="s" s="32">
        <v>24</v>
      </c>
      <c r="M1382" t="s" s="33">
        <v>24</v>
      </c>
      <c r="N1382" t="s" s="34">
        <v>24</v>
      </c>
    </row>
    <row r="1383">
      <c r="A1383" t="s" s="4">
        <v>2140</v>
      </c>
      <c r="B1383" t="n" s="23">
        <v>14300.0</v>
      </c>
      <c r="C1383" t="s" s="4">
        <v>2141</v>
      </c>
      <c r="D1383" t="s" s="4">
        <v>2142</v>
      </c>
      <c r="E1383" t="s" s="4">
        <v>2143</v>
      </c>
      <c r="F1383" t="n" s="23">
        <v>37.0</v>
      </c>
      <c r="G1383" t="s" s="8">
        <v>2144</v>
      </c>
      <c r="H1383" t="s" s="26">
        <v>22</v>
      </c>
      <c r="I1383" t="s" s="4">
        <v>23</v>
      </c>
      <c r="J1383" t="n" s="16">
        <v>1.0</v>
      </c>
      <c r="K1383" t="n" s="16">
        <v>2396.2</v>
      </c>
      <c r="L1383" t="s" s="32">
        <v>24</v>
      </c>
      <c r="M1383" t="s" s="33">
        <v>24</v>
      </c>
      <c r="N1383" t="s" s="34">
        <v>24</v>
      </c>
    </row>
    <row r="1384">
      <c r="A1384" t="s" s="4">
        <v>2140</v>
      </c>
      <c r="B1384" t="n" s="23">
        <v>14300.0</v>
      </c>
      <c r="C1384" t="s" s="4">
        <v>2141</v>
      </c>
      <c r="D1384" t="s" s="4">
        <v>2142</v>
      </c>
      <c r="E1384" t="s" s="4">
        <v>2143</v>
      </c>
      <c r="F1384" t="n" s="23">
        <v>12894.0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2215.56</v>
      </c>
      <c r="L1384" t="s" s="32">
        <v>24</v>
      </c>
      <c r="M1384" t="s" s="33">
        <v>24</v>
      </c>
      <c r="N1384" t="s" s="34">
        <v>24</v>
      </c>
    </row>
    <row r="1385">
      <c r="A1385" t="s" s="4">
        <v>2140</v>
      </c>
      <c r="B1385" t="n" s="23">
        <v>14300.0</v>
      </c>
      <c r="C1385" t="s" s="4">
        <v>2141</v>
      </c>
      <c r="D1385" t="s" s="4">
        <v>2142</v>
      </c>
      <c r="E1385" t="s" s="4">
        <v>2143</v>
      </c>
      <c r="F1385" t="n" s="23">
        <v>12338.0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2270.52</v>
      </c>
      <c r="L1385" t="s" s="32">
        <v>24</v>
      </c>
      <c r="M1385" t="s" s="33">
        <v>24</v>
      </c>
      <c r="N1385" t="s" s="34">
        <v>24</v>
      </c>
    </row>
    <row r="1386">
      <c r="A1386" t="s" s="4">
        <v>2140</v>
      </c>
      <c r="B1386" t="n" s="23">
        <v>14300.0</v>
      </c>
      <c r="C1386" t="s" s="4">
        <v>2141</v>
      </c>
      <c r="D1386" t="s" s="4">
        <v>2142</v>
      </c>
      <c r="E1386" t="s" s="4">
        <v>2143</v>
      </c>
      <c r="F1386" t="n" s="23">
        <v>16984.0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2173.44</v>
      </c>
      <c r="L1386" t="s" s="32">
        <v>24</v>
      </c>
      <c r="M1386" t="s" s="33">
        <v>24</v>
      </c>
      <c r="N1386" t="s" s="34">
        <v>24</v>
      </c>
    </row>
    <row r="1387">
      <c r="A1387" t="s" s="4">
        <v>2140</v>
      </c>
      <c r="B1387" t="n" s="23">
        <v>14300.0</v>
      </c>
      <c r="C1387" t="s" s="4">
        <v>2141</v>
      </c>
      <c r="D1387" t="s" s="4">
        <v>2142</v>
      </c>
      <c r="E1387" t="s" s="4">
        <v>2143</v>
      </c>
      <c r="F1387" t="n" s="23">
        <v>10023.0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2283.16</v>
      </c>
      <c r="L1387" t="s" s="32">
        <v>24</v>
      </c>
      <c r="M1387" t="s" s="33">
        <v>24</v>
      </c>
      <c r="N1387" t="s" s="34">
        <v>24</v>
      </c>
    </row>
    <row r="1388">
      <c r="A1388" t="s" s="4">
        <v>2140</v>
      </c>
      <c r="B1388" t="n" s="23">
        <v>14300.0</v>
      </c>
      <c r="C1388" t="s" s="4">
        <v>2141</v>
      </c>
      <c r="D1388" t="s" s="4">
        <v>2142</v>
      </c>
      <c r="E1388" t="s" s="4">
        <v>2143</v>
      </c>
      <c r="F1388" t="n" s="23">
        <v>11921.0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2407.52</v>
      </c>
      <c r="L1388" t="s" s="32">
        <v>24</v>
      </c>
      <c r="M1388" t="s" s="33">
        <v>24</v>
      </c>
      <c r="N1388" t="s" s="34">
        <v>24</v>
      </c>
    </row>
    <row r="1389">
      <c r="A1389" t="s" s="4">
        <v>2140</v>
      </c>
      <c r="B1389" t="n" s="23">
        <v>14300.0</v>
      </c>
      <c r="C1389" t="s" s="4">
        <v>2141</v>
      </c>
      <c r="D1389" t="s" s="4">
        <v>2142</v>
      </c>
      <c r="E1389" t="s" s="4">
        <v>2143</v>
      </c>
      <c r="F1389" t="n" s="23">
        <v>13350.0</v>
      </c>
      <c r="G1389" t="s" s="8">
        <v>2150</v>
      </c>
      <c r="H1389" t="s" s="26">
        <v>22</v>
      </c>
      <c r="I1389" t="s" s="4">
        <v>23</v>
      </c>
      <c r="J1389" t="n" s="16">
        <v>0.8</v>
      </c>
      <c r="K1389" t="n" s="16">
        <v>2231.8</v>
      </c>
      <c r="L1389" t="s" s="32">
        <v>24</v>
      </c>
      <c r="M1389" t="s" s="33">
        <v>24</v>
      </c>
      <c r="N1389" t="s" s="34">
        <v>24</v>
      </c>
    </row>
    <row r="1390">
      <c r="A1390" t="s" s="4">
        <v>2140</v>
      </c>
      <c r="B1390" t="n" s="23">
        <v>14300.0</v>
      </c>
      <c r="C1390" t="s" s="4">
        <v>2141</v>
      </c>
      <c r="D1390" t="s" s="4">
        <v>2142</v>
      </c>
      <c r="E1390" t="s" s="4">
        <v>2143</v>
      </c>
      <c r="F1390" t="n" s="23">
        <v>11808.0</v>
      </c>
      <c r="G1390" t="s" s="8">
        <v>2076</v>
      </c>
      <c r="H1390" t="s" s="26">
        <v>22</v>
      </c>
      <c r="I1390" t="s" s="4">
        <v>23</v>
      </c>
      <c r="J1390" t="n" s="16">
        <v>1.0</v>
      </c>
      <c r="K1390" t="n" s="16">
        <v>2211.84</v>
      </c>
      <c r="L1390" t="s" s="32">
        <v>24</v>
      </c>
      <c r="M1390" t="s" s="33">
        <v>24</v>
      </c>
      <c r="N1390" t="s" s="34">
        <v>24</v>
      </c>
    </row>
    <row r="1391">
      <c r="A1391" t="s" s="4">
        <v>2140</v>
      </c>
      <c r="B1391" t="n" s="23">
        <v>14300.0</v>
      </c>
      <c r="C1391" t="s" s="4">
        <v>2141</v>
      </c>
      <c r="D1391" t="s" s="4">
        <v>2142</v>
      </c>
      <c r="E1391" t="s" s="4">
        <v>2143</v>
      </c>
      <c r="F1391" t="n" s="23">
        <v>11027.0</v>
      </c>
      <c r="G1391" t="s" s="8">
        <v>2151</v>
      </c>
      <c r="H1391" t="s" s="26">
        <v>28</v>
      </c>
      <c r="I1391" t="s" s="4">
        <v>29</v>
      </c>
      <c r="J1391" t="n" s="16">
        <v>0.75</v>
      </c>
      <c r="K1391" t="n" s="16">
        <v>2810.35</v>
      </c>
      <c r="L1391" t="s" s="32">
        <v>24</v>
      </c>
      <c r="M1391" t="s" s="33">
        <v>24</v>
      </c>
      <c r="N1391" t="s" s="34">
        <v>24</v>
      </c>
    </row>
    <row r="1392">
      <c r="A1392" t="s" s="4">
        <v>2140</v>
      </c>
      <c r="B1392" t="n" s="23">
        <v>14300.0</v>
      </c>
      <c r="C1392" t="s" s="4">
        <v>2141</v>
      </c>
      <c r="D1392" t="s" s="4">
        <v>2142</v>
      </c>
      <c r="E1392" t="s" s="4">
        <v>2143</v>
      </c>
      <c r="F1392" t="n" s="23">
        <v>8718.0</v>
      </c>
      <c r="G1392" t="s" s="8">
        <v>2152</v>
      </c>
      <c r="H1392" t="s" s="26">
        <v>28</v>
      </c>
      <c r="I1392" t="s" s="4">
        <v>29</v>
      </c>
      <c r="J1392" t="n" s="16">
        <v>0.75</v>
      </c>
      <c r="K1392" t="n" s="16">
        <v>1558.59</v>
      </c>
      <c r="L1392" t="s" s="32">
        <v>39</v>
      </c>
      <c r="M1392" t="s" s="33">
        <v>39</v>
      </c>
      <c r="N1392" t="s" s="34">
        <v>24</v>
      </c>
    </row>
    <row r="1393">
      <c r="A1393" t="s" s="4">
        <v>2140</v>
      </c>
      <c r="B1393" t="n" s="23">
        <v>14300.0</v>
      </c>
      <c r="C1393" t="s" s="4">
        <v>2141</v>
      </c>
      <c r="D1393" t="s" s="4">
        <v>2142</v>
      </c>
      <c r="E1393" t="s" s="4">
        <v>2143</v>
      </c>
      <c r="F1393" t="n" s="23">
        <v>12468.0</v>
      </c>
      <c r="G1393" t="s" s="8">
        <v>2153</v>
      </c>
      <c r="H1393" t="s" s="26">
        <v>22</v>
      </c>
      <c r="I1393" t="s" s="4">
        <v>23</v>
      </c>
      <c r="J1393" t="n" s="16">
        <v>1.0</v>
      </c>
      <c r="K1393" t="n" s="16">
        <v>2672.0</v>
      </c>
      <c r="L1393" t="s" s="32">
        <v>24</v>
      </c>
      <c r="M1393" t="s" s="33">
        <v>24</v>
      </c>
      <c r="N1393" t="s" s="34">
        <v>24</v>
      </c>
    </row>
    <row r="1394">
      <c r="A1394" t="s" s="4">
        <v>2140</v>
      </c>
      <c r="B1394" t="n" s="23">
        <v>14643.0</v>
      </c>
      <c r="C1394" t="s" s="4">
        <v>2154</v>
      </c>
      <c r="D1394" t="s" s="4">
        <v>2142</v>
      </c>
      <c r="E1394" t="s" s="4">
        <v>2143</v>
      </c>
      <c r="F1394" t="n" s="23">
        <v>7241.0</v>
      </c>
      <c r="G1394" t="s" s="8">
        <v>2155</v>
      </c>
      <c r="H1394" t="s" s="26">
        <v>28</v>
      </c>
      <c r="I1394" t="s" s="4">
        <v>29</v>
      </c>
      <c r="J1394" t="n" s="16">
        <v>1.0</v>
      </c>
      <c r="K1394" t="n" s="16">
        <v>2329.32</v>
      </c>
      <c r="L1394" t="s" s="32">
        <v>24</v>
      </c>
      <c r="M1394" t="s" s="33">
        <v>24</v>
      </c>
      <c r="N1394" t="s" s="34">
        <v>24</v>
      </c>
    </row>
    <row r="1395">
      <c r="A1395" t="s" s="4">
        <v>2140</v>
      </c>
      <c r="B1395" t="n" s="23">
        <v>14590.0</v>
      </c>
      <c r="C1395" t="s" s="4">
        <v>2156</v>
      </c>
      <c r="D1395" t="s" s="4">
        <v>2157</v>
      </c>
      <c r="E1395" t="s" s="4">
        <v>2158</v>
      </c>
      <c r="F1395" t="n" s="23">
        <v>7248.0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2034.58</v>
      </c>
      <c r="L1395" t="s" s="32">
        <v>24</v>
      </c>
      <c r="M1395" t="s" s="33">
        <v>24</v>
      </c>
      <c r="N1395" t="s" s="34">
        <v>24</v>
      </c>
    </row>
    <row r="1396">
      <c r="A1396" t="s" s="4">
        <v>2160</v>
      </c>
      <c r="B1396" t="n" s="23">
        <v>9502.0</v>
      </c>
      <c r="C1396" t="s" s="4">
        <v>2161</v>
      </c>
      <c r="D1396" t="s" s="4">
        <v>2162</v>
      </c>
      <c r="E1396" t="s" s="4">
        <v>2163</v>
      </c>
      <c r="F1396" t="n" s="23">
        <v>9062.0</v>
      </c>
      <c r="G1396" t="s" s="8">
        <v>2164</v>
      </c>
      <c r="H1396" t="s" s="26">
        <v>22</v>
      </c>
      <c r="I1396" t="s" s="4">
        <v>23</v>
      </c>
      <c r="J1396" t="n" s="16">
        <v>1.0</v>
      </c>
      <c r="K1396" t="n" s="16">
        <v>2317.12</v>
      </c>
      <c r="L1396" t="s" s="32">
        <v>24</v>
      </c>
      <c r="M1396" t="s" s="33">
        <v>24</v>
      </c>
      <c r="N1396" t="s" s="34">
        <v>24</v>
      </c>
    </row>
    <row r="1397">
      <c r="A1397" t="s" s="4">
        <v>2160</v>
      </c>
      <c r="B1397" t="n" s="23">
        <v>9502.0</v>
      </c>
      <c r="C1397" t="s" s="4">
        <v>2161</v>
      </c>
      <c r="D1397" t="s" s="4">
        <v>2162</v>
      </c>
      <c r="E1397" t="s" s="4">
        <v>2163</v>
      </c>
      <c r="F1397" t="n" s="23">
        <v>10273.0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2282.48</v>
      </c>
      <c r="L1397" t="s" s="32">
        <v>24</v>
      </c>
      <c r="M1397" t="s" s="33">
        <v>24</v>
      </c>
      <c r="N1397" t="s" s="34">
        <v>24</v>
      </c>
    </row>
    <row r="1398">
      <c r="A1398" t="s" s="4">
        <v>2160</v>
      </c>
      <c r="B1398" t="n" s="23">
        <v>9502.0</v>
      </c>
      <c r="C1398" t="s" s="4">
        <v>2161</v>
      </c>
      <c r="D1398" t="s" s="4">
        <v>2162</v>
      </c>
      <c r="E1398" t="s" s="4">
        <v>2163</v>
      </c>
      <c r="F1398" t="n" s="23">
        <v>13225.0</v>
      </c>
      <c r="G1398" t="s" s="8">
        <v>2166</v>
      </c>
      <c r="H1398" t="s" s="26">
        <v>28</v>
      </c>
      <c r="I1398" t="s" s="4">
        <v>29</v>
      </c>
      <c r="J1398" t="n" s="16">
        <v>0.75</v>
      </c>
      <c r="K1398" t="n" s="16">
        <v>1996.4</v>
      </c>
      <c r="L1398" t="s" s="32">
        <v>24</v>
      </c>
      <c r="M1398" t="s" s="33">
        <v>24</v>
      </c>
      <c r="N1398" t="s" s="34">
        <v>24</v>
      </c>
    </row>
    <row r="1399">
      <c r="A1399" t="s" s="4">
        <v>2160</v>
      </c>
      <c r="B1399" t="n" s="23">
        <v>9502.0</v>
      </c>
      <c r="C1399" t="s" s="4">
        <v>2161</v>
      </c>
      <c r="D1399" t="s" s="4">
        <v>2162</v>
      </c>
      <c r="E1399" t="s" s="4">
        <v>2163</v>
      </c>
      <c r="F1399" t="n" s="23">
        <v>11947.0</v>
      </c>
      <c r="G1399" t="s" s="8">
        <v>2167</v>
      </c>
      <c r="H1399" t="s" s="26">
        <v>28</v>
      </c>
      <c r="I1399" t="s" s="4">
        <v>29</v>
      </c>
      <c r="J1399" t="n" s="16">
        <v>0.75</v>
      </c>
      <c r="K1399" t="n" s="16">
        <v>2504.43</v>
      </c>
      <c r="L1399" t="s" s="32">
        <v>24</v>
      </c>
      <c r="M1399" t="s" s="33">
        <v>24</v>
      </c>
      <c r="N1399" t="s" s="34">
        <v>24</v>
      </c>
    </row>
    <row r="1400">
      <c r="A1400" t="s" s="4">
        <v>2160</v>
      </c>
      <c r="B1400" t="n" s="23">
        <v>9502.0</v>
      </c>
      <c r="C1400" t="s" s="4">
        <v>2161</v>
      </c>
      <c r="D1400" t="s" s="4">
        <v>2162</v>
      </c>
      <c r="E1400" t="s" s="4">
        <v>2163</v>
      </c>
      <c r="F1400" t="n" s="23">
        <v>11602.0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2109.48</v>
      </c>
      <c r="L1400" t="s" s="32">
        <v>24</v>
      </c>
      <c r="M1400" t="s" s="33">
        <v>24</v>
      </c>
      <c r="N1400" t="s" s="34">
        <v>24</v>
      </c>
    </row>
    <row r="1401">
      <c r="A1401" t="s" s="4">
        <v>2160</v>
      </c>
      <c r="B1401" t="n" s="23">
        <v>9502.0</v>
      </c>
      <c r="C1401" t="s" s="4">
        <v>2161</v>
      </c>
      <c r="D1401" t="s" s="4">
        <v>2162</v>
      </c>
      <c r="E1401" t="s" s="4">
        <v>2163</v>
      </c>
      <c r="F1401" t="n" s="23">
        <v>9714.0</v>
      </c>
      <c r="G1401" t="s" s="8">
        <v>2169</v>
      </c>
      <c r="H1401" t="s" s="26">
        <v>22</v>
      </c>
      <c r="I1401" t="s" s="4">
        <v>23</v>
      </c>
      <c r="J1401" t="n" s="16">
        <v>1.0</v>
      </c>
      <c r="K1401" t="n" s="16">
        <v>2277.6</v>
      </c>
      <c r="L1401" t="s" s="32">
        <v>24</v>
      </c>
      <c r="M1401" t="s" s="33">
        <v>24</v>
      </c>
      <c r="N1401" t="s" s="34">
        <v>24</v>
      </c>
    </row>
    <row r="1402">
      <c r="A1402" t="s" s="4">
        <v>2160</v>
      </c>
      <c r="B1402" t="n" s="23">
        <v>9502.0</v>
      </c>
      <c r="C1402" t="s" s="4">
        <v>2161</v>
      </c>
      <c r="D1402" t="s" s="4">
        <v>2162</v>
      </c>
      <c r="E1402" t="s" s="4">
        <v>2163</v>
      </c>
      <c r="F1402" t="n" s="23">
        <v>12046.0</v>
      </c>
      <c r="G1402" t="s" s="8">
        <v>2170</v>
      </c>
      <c r="H1402" t="s" s="26">
        <v>22</v>
      </c>
      <c r="I1402" t="s" s="4">
        <v>23</v>
      </c>
      <c r="J1402" t="n" s="16">
        <v>0.5</v>
      </c>
      <c r="K1402" t="n" s="16">
        <v>2828.64</v>
      </c>
      <c r="L1402" t="s" s="32">
        <v>24</v>
      </c>
      <c r="M1402" t="s" s="33">
        <v>24</v>
      </c>
      <c r="N1402" t="s" s="34">
        <v>24</v>
      </c>
    </row>
    <row r="1403">
      <c r="A1403" t="s" s="4">
        <v>2160</v>
      </c>
      <c r="B1403" t="n" s="23">
        <v>9502.0</v>
      </c>
      <c r="C1403" t="s" s="4">
        <v>2161</v>
      </c>
      <c r="D1403" t="s" s="4">
        <v>2162</v>
      </c>
      <c r="E1403" t="s" s="4">
        <v>2163</v>
      </c>
      <c r="F1403" t="n" s="23">
        <v>3010.0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2549.8</v>
      </c>
      <c r="L1403" t="s" s="32">
        <v>24</v>
      </c>
      <c r="M1403" t="s" s="33">
        <v>24</v>
      </c>
      <c r="N1403" t="s" s="34">
        <v>24</v>
      </c>
    </row>
    <row r="1404">
      <c r="A1404" t="s" s="4">
        <v>2160</v>
      </c>
      <c r="B1404" t="n" s="23">
        <v>9502.0</v>
      </c>
      <c r="C1404" t="s" s="4">
        <v>2161</v>
      </c>
      <c r="D1404" t="s" s="4">
        <v>2162</v>
      </c>
      <c r="E1404" t="s" s="4">
        <v>2163</v>
      </c>
      <c r="F1404" t="n" s="23">
        <v>9623.0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2379.4</v>
      </c>
      <c r="L1404" t="s" s="32">
        <v>24</v>
      </c>
      <c r="M1404" t="s" s="33">
        <v>24</v>
      </c>
      <c r="N1404" t="s" s="34">
        <v>24</v>
      </c>
    </row>
    <row r="1405">
      <c r="A1405" t="s" s="4">
        <v>2160</v>
      </c>
      <c r="B1405" t="n" s="23">
        <v>9502.0</v>
      </c>
      <c r="C1405" t="s" s="4">
        <v>2161</v>
      </c>
      <c r="D1405" t="s" s="4">
        <v>2162</v>
      </c>
      <c r="E1405" t="s" s="4">
        <v>2163</v>
      </c>
      <c r="F1405" t="n" s="23">
        <v>13017.0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1901.48</v>
      </c>
      <c r="L1405" t="s" s="32">
        <v>24</v>
      </c>
      <c r="M1405" t="s" s="33">
        <v>24</v>
      </c>
      <c r="N1405" t="s" s="34">
        <v>24</v>
      </c>
    </row>
    <row r="1406">
      <c r="A1406" t="s" s="4">
        <v>2160</v>
      </c>
      <c r="B1406" t="n" s="23">
        <v>9502.0</v>
      </c>
      <c r="C1406" t="s" s="4">
        <v>2161</v>
      </c>
      <c r="D1406" t="s" s="4">
        <v>2162</v>
      </c>
      <c r="E1406" t="s" s="4">
        <v>2163</v>
      </c>
      <c r="F1406" t="n" s="23">
        <v>5657.0</v>
      </c>
      <c r="G1406" t="s" s="8">
        <v>2174</v>
      </c>
      <c r="H1406" t="s" s="26">
        <v>28</v>
      </c>
      <c r="I1406" t="s" s="4">
        <v>29</v>
      </c>
      <c r="J1406" t="n" s="16">
        <v>0.27</v>
      </c>
      <c r="K1406" t="n" s="16">
        <v>333.04</v>
      </c>
      <c r="L1406" t="s" s="32">
        <v>39</v>
      </c>
      <c r="M1406" t="s" s="33">
        <v>39</v>
      </c>
      <c r="N1406" t="s" s="34">
        <v>24</v>
      </c>
    </row>
    <row r="1407">
      <c r="A1407" t="s" s="4">
        <v>2160</v>
      </c>
      <c r="B1407" t="n" s="23">
        <v>9502.0</v>
      </c>
      <c r="C1407" t="s" s="4">
        <v>2161</v>
      </c>
      <c r="D1407" t="s" s="4">
        <v>2162</v>
      </c>
      <c r="E1407" t="s" s="4">
        <v>2163</v>
      </c>
      <c r="F1407" t="n" s="23">
        <v>11645.0</v>
      </c>
      <c r="G1407" t="s" s="8">
        <v>2175</v>
      </c>
      <c r="H1407" t="s" s="26">
        <v>22</v>
      </c>
      <c r="I1407" t="s" s="4">
        <v>23</v>
      </c>
      <c r="J1407" t="n" s="16">
        <v>0.5</v>
      </c>
      <c r="K1407" t="n" s="16">
        <v>2293.68</v>
      </c>
      <c r="L1407" t="s" s="32">
        <v>24</v>
      </c>
      <c r="M1407" t="s" s="33">
        <v>24</v>
      </c>
      <c r="N1407" t="s" s="34">
        <v>24</v>
      </c>
    </row>
    <row r="1408">
      <c r="A1408" t="s" s="4">
        <v>2160</v>
      </c>
      <c r="B1408" t="n" s="23">
        <v>9502.0</v>
      </c>
      <c r="C1408" t="s" s="4">
        <v>2161</v>
      </c>
      <c r="D1408" t="s" s="4">
        <v>2162</v>
      </c>
      <c r="E1408" t="s" s="4">
        <v>2163</v>
      </c>
      <c r="F1408" t="n" s="23">
        <v>6080.0</v>
      </c>
      <c r="G1408" t="s" s="8">
        <v>2176</v>
      </c>
      <c r="H1408" t="s" s="26">
        <v>28</v>
      </c>
      <c r="I1408" t="s" s="4">
        <v>29</v>
      </c>
      <c r="J1408" t="n" s="16">
        <v>0.75</v>
      </c>
      <c r="K1408" t="n" s="16">
        <v>2004.24</v>
      </c>
      <c r="L1408" t="s" s="32">
        <v>24</v>
      </c>
      <c r="M1408" t="s" s="33">
        <v>24</v>
      </c>
      <c r="N1408" t="s" s="34">
        <v>24</v>
      </c>
    </row>
    <row r="1409">
      <c r="A1409" t="s" s="4">
        <v>2160</v>
      </c>
      <c r="B1409" t="n" s="23">
        <v>9502.0</v>
      </c>
      <c r="C1409" t="s" s="4">
        <v>2161</v>
      </c>
      <c r="D1409" t="s" s="4">
        <v>2162</v>
      </c>
      <c r="E1409" t="s" s="4">
        <v>2163</v>
      </c>
      <c r="F1409" t="n" s="23">
        <v>9415.0</v>
      </c>
      <c r="G1409" t="s" s="8">
        <v>2177</v>
      </c>
      <c r="H1409" t="s" s="26">
        <v>22</v>
      </c>
      <c r="I1409" t="s" s="4">
        <v>23</v>
      </c>
      <c r="J1409" t="n" s="16">
        <v>1.0</v>
      </c>
      <c r="K1409" t="n" s="16">
        <v>1922.72</v>
      </c>
      <c r="L1409" t="s" s="32">
        <v>24</v>
      </c>
      <c r="M1409" t="s" s="33">
        <v>24</v>
      </c>
      <c r="N1409" t="s" s="34">
        <v>24</v>
      </c>
    </row>
    <row r="1410">
      <c r="A1410" t="s" s="4">
        <v>2160</v>
      </c>
      <c r="B1410" t="n" s="23">
        <v>9502.0</v>
      </c>
      <c r="C1410" t="s" s="4">
        <v>2161</v>
      </c>
      <c r="D1410" t="s" s="4">
        <v>2162</v>
      </c>
      <c r="E1410" t="s" s="4">
        <v>2163</v>
      </c>
      <c r="F1410" t="n" s="23">
        <v>8553.0</v>
      </c>
      <c r="G1410" t="s" s="8">
        <v>2178</v>
      </c>
      <c r="H1410" t="s" s="26">
        <v>22</v>
      </c>
      <c r="I1410" t="s" s="4">
        <v>23</v>
      </c>
      <c r="J1410" t="n" s="16">
        <v>1.0</v>
      </c>
      <c r="K1410" t="n" s="16">
        <v>2291.64</v>
      </c>
      <c r="L1410" t="s" s="32">
        <v>24</v>
      </c>
      <c r="M1410" t="s" s="33">
        <v>24</v>
      </c>
      <c r="N1410" t="s" s="34">
        <v>24</v>
      </c>
    </row>
    <row r="1411">
      <c r="A1411" t="s" s="4">
        <v>2160</v>
      </c>
      <c r="B1411" t="n" s="23">
        <v>9502.0</v>
      </c>
      <c r="C1411" t="s" s="4">
        <v>2161</v>
      </c>
      <c r="D1411" t="s" s="4">
        <v>2162</v>
      </c>
      <c r="E1411" t="s" s="4">
        <v>2163</v>
      </c>
      <c r="F1411" t="n" s="23">
        <v>11735.0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1937.76</v>
      </c>
      <c r="L1411" t="s" s="32">
        <v>24</v>
      </c>
      <c r="M1411" t="s" s="33">
        <v>24</v>
      </c>
      <c r="N1411" t="s" s="34">
        <v>24</v>
      </c>
    </row>
    <row r="1412">
      <c r="A1412" t="s" s="4">
        <v>2160</v>
      </c>
      <c r="B1412" t="n" s="23">
        <v>9502.0</v>
      </c>
      <c r="C1412" t="s" s="4">
        <v>2161</v>
      </c>
      <c r="D1412" t="s" s="4">
        <v>2162</v>
      </c>
      <c r="E1412" t="s" s="4">
        <v>2163</v>
      </c>
      <c r="F1412" t="n" s="23">
        <v>7778.0</v>
      </c>
      <c r="G1412" t="s" s="8">
        <v>2180</v>
      </c>
      <c r="H1412" t="s" s="26">
        <v>28</v>
      </c>
      <c r="I1412" t="s" s="4">
        <v>29</v>
      </c>
      <c r="J1412" t="n" s="16">
        <v>0.75</v>
      </c>
      <c r="K1412" t="n" s="16">
        <v>1904.61</v>
      </c>
      <c r="L1412" t="s" s="32">
        <v>24</v>
      </c>
      <c r="M1412" t="s" s="33">
        <v>24</v>
      </c>
      <c r="N1412" t="s" s="34">
        <v>24</v>
      </c>
    </row>
    <row r="1413">
      <c r="A1413" t="s" s="4">
        <v>2160</v>
      </c>
      <c r="B1413" t="n" s="23">
        <v>9502.0</v>
      </c>
      <c r="C1413" t="s" s="4">
        <v>2161</v>
      </c>
      <c r="D1413" t="s" s="4">
        <v>2162</v>
      </c>
      <c r="E1413" t="s" s="4">
        <v>2163</v>
      </c>
      <c r="F1413" t="n" s="23">
        <v>11040.0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2119.16</v>
      </c>
      <c r="L1413" t="s" s="32">
        <v>24</v>
      </c>
      <c r="M1413" t="s" s="33">
        <v>24</v>
      </c>
      <c r="N1413" t="s" s="34">
        <v>24</v>
      </c>
    </row>
    <row r="1414">
      <c r="A1414" t="s" s="4">
        <v>2160</v>
      </c>
      <c r="B1414" t="n" s="23">
        <v>9502.0</v>
      </c>
      <c r="C1414" t="s" s="4">
        <v>2161</v>
      </c>
      <c r="D1414" t="s" s="4">
        <v>2162</v>
      </c>
      <c r="E1414" t="s" s="4">
        <v>2163</v>
      </c>
      <c r="F1414" t="n" s="23">
        <v>9803.0</v>
      </c>
      <c r="G1414" t="s" s="8">
        <v>2182</v>
      </c>
      <c r="H1414" t="s" s="26">
        <v>22</v>
      </c>
      <c r="I1414" t="s" s="4">
        <v>23</v>
      </c>
      <c r="J1414" t="n" s="16">
        <v>0.5</v>
      </c>
      <c r="K1414" t="n" s="16">
        <v>2027.12</v>
      </c>
      <c r="L1414" t="s" s="32">
        <v>24</v>
      </c>
      <c r="M1414" t="s" s="33">
        <v>24</v>
      </c>
      <c r="N1414" t="s" s="34">
        <v>24</v>
      </c>
    </row>
    <row r="1415">
      <c r="A1415" t="s" s="4">
        <v>2160</v>
      </c>
      <c r="B1415" t="n" s="23">
        <v>9502.0</v>
      </c>
      <c r="C1415" t="s" s="4">
        <v>2161</v>
      </c>
      <c r="D1415" t="s" s="4">
        <v>2162</v>
      </c>
      <c r="E1415" t="s" s="4">
        <v>2163</v>
      </c>
      <c r="F1415" t="n" s="23">
        <v>7130.0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2784.28</v>
      </c>
      <c r="L1415" t="s" s="32">
        <v>24</v>
      </c>
      <c r="M1415" t="s" s="33">
        <v>24</v>
      </c>
      <c r="N1415" t="s" s="34">
        <v>24</v>
      </c>
    </row>
    <row r="1416">
      <c r="A1416" t="s" s="4">
        <v>2160</v>
      </c>
      <c r="B1416" t="n" s="23">
        <v>9502.0</v>
      </c>
      <c r="C1416" t="s" s="4">
        <v>2161</v>
      </c>
      <c r="D1416" t="s" s="4">
        <v>2162</v>
      </c>
      <c r="E1416" t="s" s="4">
        <v>2163</v>
      </c>
      <c r="F1416" t="n" s="23">
        <v>12091.0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2418.64</v>
      </c>
      <c r="L1416" t="s" s="32">
        <v>24</v>
      </c>
      <c r="M1416" t="s" s="33">
        <v>24</v>
      </c>
      <c r="N1416" t="s" s="34">
        <v>24</v>
      </c>
    </row>
    <row r="1417">
      <c r="A1417" t="s" s="4">
        <v>2160</v>
      </c>
      <c r="B1417" t="n" s="23">
        <v>9502.0</v>
      </c>
      <c r="C1417" t="s" s="4">
        <v>2161</v>
      </c>
      <c r="D1417" t="s" s="4">
        <v>2162</v>
      </c>
      <c r="E1417" t="s" s="4">
        <v>2163</v>
      </c>
      <c r="F1417" t="n" s="23">
        <v>12359.0</v>
      </c>
      <c r="G1417" t="s" s="8">
        <v>2185</v>
      </c>
      <c r="H1417" t="s" s="26">
        <v>28</v>
      </c>
      <c r="I1417" t="s" s="4">
        <v>29</v>
      </c>
      <c r="J1417" t="n" s="16">
        <v>0.75</v>
      </c>
      <c r="K1417" t="n" s="16">
        <v>2090.88</v>
      </c>
      <c r="L1417" t="s" s="32">
        <v>24</v>
      </c>
      <c r="M1417" t="s" s="33">
        <v>24</v>
      </c>
      <c r="N1417" t="s" s="34">
        <v>24</v>
      </c>
    </row>
    <row r="1418">
      <c r="A1418" t="s" s="4">
        <v>2160</v>
      </c>
      <c r="B1418" t="n" s="23">
        <v>9502.0</v>
      </c>
      <c r="C1418" t="s" s="4">
        <v>2161</v>
      </c>
      <c r="D1418" t="s" s="4">
        <v>2162</v>
      </c>
      <c r="E1418" t="s" s="4">
        <v>2163</v>
      </c>
      <c r="F1418" t="n" s="23">
        <v>12240.0</v>
      </c>
      <c r="G1418" t="s" s="8">
        <v>2186</v>
      </c>
      <c r="H1418" t="s" s="26">
        <v>28</v>
      </c>
      <c r="I1418" t="s" s="4">
        <v>29</v>
      </c>
      <c r="J1418" t="n" s="16">
        <v>0.75</v>
      </c>
      <c r="K1418" t="n" s="16">
        <v>2041.15</v>
      </c>
      <c r="L1418" t="s" s="32">
        <v>24</v>
      </c>
      <c r="M1418" t="s" s="33">
        <v>24</v>
      </c>
      <c r="N1418" t="s" s="34">
        <v>24</v>
      </c>
    </row>
    <row r="1419">
      <c r="A1419" t="s" s="4">
        <v>2160</v>
      </c>
      <c r="B1419" t="n" s="23">
        <v>9502.0</v>
      </c>
      <c r="C1419" t="s" s="4">
        <v>2161</v>
      </c>
      <c r="D1419" t="s" s="4">
        <v>2162</v>
      </c>
      <c r="E1419" t="s" s="4">
        <v>2163</v>
      </c>
      <c r="F1419" t="n" s="23">
        <v>11288.0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2118.59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2160</v>
      </c>
      <c r="B1420" s="23" t="n">
        <v>9502.0</v>
      </c>
      <c r="C1420" s="4" t="s">
        <v>2161</v>
      </c>
      <c r="D1420" s="4" t="s">
        <v>2162</v>
      </c>
      <c r="E1420" s="4" t="s">
        <v>2163</v>
      </c>
      <c r="F1420" s="23" t="n">
        <v>5980.0</v>
      </c>
      <c r="G1420" s="4" t="s">
        <v>2188</v>
      </c>
      <c r="H1420" s="23" t="s">
        <v>22</v>
      </c>
      <c r="I1420" s="4" t="s">
        <v>23</v>
      </c>
      <c r="J1420" s="5" t="n">
        <v>0.4</v>
      </c>
      <c r="K1420" s="16" t="n">
        <v>2283.1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2160</v>
      </c>
      <c r="B1421" s="23" t="n">
        <v>31339.0</v>
      </c>
      <c r="C1421" s="4" t="s">
        <v>2189</v>
      </c>
      <c r="D1421" s="4" t="s">
        <v>2190</v>
      </c>
      <c r="E1421" s="4" t="s">
        <v>2163</v>
      </c>
      <c r="F1421" s="23" t="n">
        <v>10233.0</v>
      </c>
      <c r="G1421" s="4" t="s">
        <v>2191</v>
      </c>
      <c r="H1421" s="23" t="s">
        <v>22</v>
      </c>
      <c r="I1421" s="4" t="s">
        <v>23</v>
      </c>
      <c r="J1421" s="5" t="n">
        <v>1.0</v>
      </c>
      <c r="K1421" s="16" t="n">
        <v>3135.2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2160</v>
      </c>
      <c r="B1422" s="23" t="n">
        <v>31091.0</v>
      </c>
      <c r="C1422" s="4" t="s">
        <v>2192</v>
      </c>
      <c r="D1422" s="4" t="s">
        <v>2162</v>
      </c>
      <c r="E1422" s="4" t="s">
        <v>2163</v>
      </c>
      <c r="F1422" s="23" t="n">
        <v>6586.0</v>
      </c>
      <c r="G1422" s="4" t="s">
        <v>2193</v>
      </c>
      <c r="H1422" s="23" t="s">
        <v>22</v>
      </c>
      <c r="I1422" s="4" t="s">
        <v>23</v>
      </c>
      <c r="J1422" s="5" t="n">
        <v>1.0</v>
      </c>
      <c r="K1422" s="16" t="n">
        <v>3125.68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2160</v>
      </c>
      <c r="B1423" s="23" t="n">
        <v>1213.0</v>
      </c>
      <c r="C1423" s="4" t="s">
        <v>2194</v>
      </c>
      <c r="D1423" s="4" t="s">
        <v>2162</v>
      </c>
      <c r="E1423" s="4" t="s">
        <v>2163</v>
      </c>
      <c r="F1423" s="23" t="n">
        <v>10396.0</v>
      </c>
      <c r="G1423" s="4" t="s">
        <v>2195</v>
      </c>
      <c r="H1423" s="23" t="s">
        <v>22</v>
      </c>
      <c r="I1423" s="4" t="s">
        <v>23</v>
      </c>
      <c r="J1423" s="5" t="n">
        <v>1.0</v>
      </c>
      <c r="K1423" s="16" t="n">
        <v>2002.48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2160</v>
      </c>
      <c r="B1424" s="23" t="n">
        <v>200.0</v>
      </c>
      <c r="C1424" s="4" t="s">
        <v>2196</v>
      </c>
      <c r="D1424" s="4" t="s">
        <v>2197</v>
      </c>
      <c r="E1424" s="4" t="s">
        <v>2198</v>
      </c>
      <c r="F1424" s="23" t="n">
        <v>10482.0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2408.08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2160</v>
      </c>
      <c r="B1425" s="23" t="n">
        <v>31231.0</v>
      </c>
      <c r="C1425" s="4" t="s">
        <v>2200</v>
      </c>
      <c r="D1425" s="4" t="s">
        <v>2201</v>
      </c>
      <c r="E1425" s="4" t="s">
        <v>2198</v>
      </c>
      <c r="F1425" s="23" t="n">
        <v>7348.0</v>
      </c>
      <c r="G1425" s="4" t="s">
        <v>2202</v>
      </c>
      <c r="H1425" s="23" t="s">
        <v>22</v>
      </c>
      <c r="I1425" s="4" t="s">
        <v>23</v>
      </c>
      <c r="J1425" s="5" t="n">
        <v>1.0</v>
      </c>
      <c r="K1425" s="16" t="n">
        <v>3698.0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2160</v>
      </c>
      <c r="B1426" s="23" t="n">
        <v>1208.0</v>
      </c>
      <c r="C1426" s="4" t="s">
        <v>2203</v>
      </c>
      <c r="D1426" s="4" t="s">
        <v>2204</v>
      </c>
      <c r="E1426" s="4" t="s">
        <v>2163</v>
      </c>
      <c r="F1426" s="23" t="n">
        <v>9964.0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2053.36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2160</v>
      </c>
      <c r="B1427" s="23" t="n">
        <v>582.0</v>
      </c>
      <c r="C1427" s="4" t="s">
        <v>2206</v>
      </c>
      <c r="D1427" s="4" t="s">
        <v>2207</v>
      </c>
      <c r="E1427" s="4" t="s">
        <v>2163</v>
      </c>
      <c r="F1427" s="23" t="n">
        <v>9535.0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2155.6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2209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946.31</v>
      </c>
      <c r="K1428" s="16" t="n">
        <v>2369.63</v>
      </c>
      <c r="L1428" s="32" t="s">
        <v>24</v>
      </c>
      <c r="M1428" s="33" t="s">
        <v>24</v>
      </c>
      <c r="N1428" s="34" t="s">
        <v>2210</v>
      </c>
    </row>
    <row r="1429" spans="1:14" x14ac:dyDescent="0.25">
      <c r="A1429" s="4" t="s">
        <v>2209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234.92</v>
      </c>
      <c r="K1429" s="16" t="n">
        <v>2106.9</v>
      </c>
      <c r="L1429" s="32" t="s">
        <v>24</v>
      </c>
      <c r="M1429" s="33" t="s">
        <v>24</v>
      </c>
      <c r="N1429" s="34" t="s">
        <v>2210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