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<sst xmlns="http://schemas.openxmlformats.org/spreadsheetml/2006/main" count="6108" uniqueCount="664">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</sst>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105.94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98.43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97.17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103.02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107.94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102.09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100.9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101.77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120.75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119.52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125.31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109.28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46.76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38.75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64.21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104.67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126.88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55.93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142.77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96.46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106.43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105.42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87.29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63.67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101.67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181.4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109.74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129.32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215.73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129.96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149.73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82.15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115.39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172.29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57.85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73.45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144.98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86.77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155.59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129.18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86.92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86.87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99.1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135.24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96.93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104.86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101.43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118.87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83.01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121.7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101.04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91.83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105.73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141.54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122.31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121.29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114.92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116.65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123.38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83.28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98.08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129.09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56.45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83.64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104.48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77.97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78.96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65.61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60.56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58.23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111.69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120.52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55.61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100.87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202.29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134.65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55.76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108.75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72.79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150.26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150.16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22.18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89.93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73.89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56.0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56.19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18.63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80.96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57.85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160.19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198.31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81.55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195.24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115.97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21.38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113.08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52.53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149.01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46.89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61.86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123.08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114.41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100.28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36.54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15.31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59.96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15.26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118.16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71.43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83.27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46.17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158.07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6.03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184.68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111.85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90.04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109.66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26.79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93.97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123.77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108.65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163.79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141.27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131.84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170.62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107.92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103.97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109.17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111.67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100.14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95.55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112.67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46.36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103.93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105.47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68.45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101.68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105.46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100.94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113.17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95.61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57.33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45.88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98.22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102.03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99.25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86.05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98.32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138.27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109.63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106.13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97.3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103.83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28.8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106.12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102.39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104.67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106.32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100.39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98.1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108.72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120.3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110.59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49.16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58.6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101.96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99.76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53.97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93.38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63.02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62.72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100.71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92.65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126.88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105.23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65.61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201.49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167.03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88.23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100.36</v>
      </c>
      <c r="L202" t="s" s="16">
        <v>23</v>
      </c>
      <c r="M202" t="s" s="27">
        <v>23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101.17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102.24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96.3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57.65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107.0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106.06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117.84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76.47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82.53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46.7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66.71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86.52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65.61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127.93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62.76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87.83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102.41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62.48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173.53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61.73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155.39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41.12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98.65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97.39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35.73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107.86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92.47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121.7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136.49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41.06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87.79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53.79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108.86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83.11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107.76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103.99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113.91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102.45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87.92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104.3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117.77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131.3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142.58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114.7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88.71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102.82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77.51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12.75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172.05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90.74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63.05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83.24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77.57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45.73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47.0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110.72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89.25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207.09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102.84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268.4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143.85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100.64</v>
      </c>
      <c r="L265" t="s" s="16">
        <v>23</v>
      </c>
      <c r="M265" t="s" s="27">
        <v>23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101.12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84.57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94.67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98.04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65.21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86.16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41.27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80.28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53.55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35.34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238.32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101.31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60.17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133.91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101.04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69.23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226.31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6.28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90.48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80.59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107.89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92.61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83.89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75.1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1.78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136.93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179.03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120.47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93.66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100.27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124.67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104.55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102.89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113.45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135.04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101.05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63.12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97.82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120.68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176.45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156.77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177.65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132.28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106.68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100.87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82.1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135.55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146.49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129.9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73.87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132.93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124.92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134.63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106.34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18.48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274.28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58.48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146.17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92.79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75.11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83.46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184.67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69.57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145.47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114.2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112.21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75.65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101.03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147.47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115.13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99.85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120.11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91.93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143.17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104.95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168.23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66.38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38.49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91.16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113.82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101.16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112.72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48.62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121.76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106.37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109.02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101.14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