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<sst xmlns="http://schemas.openxmlformats.org/spreadsheetml/2006/main" count="25637" uniqueCount="2228">
  <si>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</si>
  <si>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</si>
  <si>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</si>
  <si>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</si>
  <si>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</si>
  <si>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</si>
  <si>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</si>
  <si>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</si>
  <si>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</si>
  <si>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</si>
  <si>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</si>
  <si>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</si>
  <si>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</si>
  <si>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</si>
  <si>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</si>
  <si>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08.12.2023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</si>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</sst>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3344.38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2691.6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1930.83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2147.44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2405.0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2030.64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3097.73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2394.88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1949.47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2164.84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2586.65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2120.4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2230.0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2776.68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2650.52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2007.1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948.37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2011.02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2509.04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2013.84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2574.4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2755.84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2447.68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3514.97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2299.44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2108.61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1884.75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1921.47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2283.08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2825.44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1289.25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2269.12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1851.81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1969.25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2351.32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1906.96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2353.48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1946.56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2957.68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2398.27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1512.39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3952.32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1847.6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2235.6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2173.64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748.32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2456.8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2725.08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1403.34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2342.4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2060.1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2200.84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2004.12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931.68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1080.13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2048.06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1891.68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3610.64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1804.48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2237.2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2224.66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2172.96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1327.0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3318.51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2380.84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4766.96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2679.56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898.07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4019.97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1567.91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2614.14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3241.12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2187.2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2635.36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1788.84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2019.0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1966.33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2563.24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1922.16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2543.25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2971.24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2429.2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1732.8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65.4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3537.92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1193.12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3054.66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2591.58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2617.28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2052.98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2729.36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2552.2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1701.66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2196.52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2138.2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1818.76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2699.92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2217.73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676.76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2142.3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1869.51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2875.38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2102.68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2238.4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2807.65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2138.87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2259.44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1941.2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3048.56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2107.2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1958.76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1923.58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2102.08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2640.36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1914.86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3547.82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2182.23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2816.4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3544.4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1221.39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1954.77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2383.51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1328.84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4624.4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4617.28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525.32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2515.72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2878.0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2705.68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2392.4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2601.12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2730.6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2687.36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1879.28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2369.8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2240.0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2199.28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2195.76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1902.56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2194.52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1951.4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2402.28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1997.8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1907.64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1978.6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2219.35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1475.04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50.35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2958.0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1900.08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1942.92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1901.6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1913.76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2008.29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2984.8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2524.36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1956.48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2015.28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1935.28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2220.08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1583.55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2204.84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2628.47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2271.68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2366.0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3456.64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3217.6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2644.36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2604.12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1933.44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2486.84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2414.57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2667.0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2615.0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2724.76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2746.88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3021.52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1517.97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2654.24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2044.4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2098.92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2231.47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2517.48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2031.88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2531.64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2090.27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1696.64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2368.28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2628.24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1938.28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2049.56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2427.84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1934.44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2413.36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2656.16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1817.81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1936.2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2163.92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2474.3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2638.08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2563.8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2901.49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2133.48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2238.48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2078.78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2268.54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2306.29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2330.36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2561.6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2609.2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2336.82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2551.6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1987.24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2076.84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2485.12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2683.08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2319.6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2117.2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2740.48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2490.44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2915.0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2550.51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3073.56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2957.4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6268.47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6427.5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5973.8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2033.76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1977.16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1734.56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1968.09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384.0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2211.2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3119.53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1484.03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1620.28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2101.42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189.13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2466.6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1680.31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2371.58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2445.4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1055.56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1403.92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2595.48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2898.6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2620.28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2601.46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3212.2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2067.44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2460.68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3312.66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3346.67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1884.37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2689.38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2250.96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1989.18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2591.68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2472.92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3315.05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1980.96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2680.36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2262.16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1860.4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2079.5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3115.12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2980.38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620.4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2436.46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3609.65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2342.26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841.92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6963.2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161.4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2161.93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2010.02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2703.56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5320.43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2195.15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2017.92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2077.24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1978.12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2102.72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1909.68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1933.49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2306.16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1933.28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1930.52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2323.6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1936.12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2067.72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1918.0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2758.72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2023.84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2629.5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1967.6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2387.08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2574.13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2705.05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2591.36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2359.63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2103.64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2059.32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2307.16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1997.39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1974.05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1988.16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1961.64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2430.4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1920.24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2311.31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2159.52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1908.08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2411.79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2180.6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2106.52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2376.11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2166.16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2278.77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2152.36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1954.76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2250.52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1522.53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1968.72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1927.68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2563.76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2396.2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2500.52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1867.54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2793.64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2256.13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2445.52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2623.45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2630.84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2270.2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2238.76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2396.76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1910.72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2112.56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3021.68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3003.17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2256.08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1484.64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2405.41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2635.28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2832.52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1913.36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2523.68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3797.68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1916.6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2023.16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3168.88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1790.04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648.03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1911.76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2360.7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4038.0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2183.1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1571.25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2356.45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3370.35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2220.2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781.63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3275.95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2609.2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2367.6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3759.97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2631.96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2480.44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3054.88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2356.48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2984.84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2189.52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2478.68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2292.4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692.72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1896.32</v>
      </c>
      <c r="L405" t="s" s="32">
        <v>23</v>
      </c>
      <c r="M405" t="s" s="33">
        <v>23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1909.2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1944.24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2394.8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2468.32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1913.52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2670.72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1902.12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2084.0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2679.97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2414.2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2045.16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2520.64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2769.27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2155.6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2266.88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2237.91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1996.24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1688.1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2047.74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1018.08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2281.46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3005.53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1917.0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1912.8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1930.76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1299.38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2609.77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2030.32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2193.28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2066.2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2449.9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2463.87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3098.32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2690.68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2281.04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2041.36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2145.95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2974.11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2339.54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2184.51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2626.07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1993.64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1921.07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2011.16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2065.85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2000.56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3298.73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2375.68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3816.0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2498.72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2324.19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2103.28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2598.0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2400.03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2460.76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403.28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3504.35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2629.6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5762.46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3741.84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2866.28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2066.42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2606.16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3324.8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1779.73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2036.32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2741.84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2017.04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2044.32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2120.8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2142.56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2315.44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2160.12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2436.19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2818.0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3830.32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2004.32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1575.65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2073.6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2237.32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1940.88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2499.4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2088.05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2436.05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1971.12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2567.84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1923.0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2106.68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2252.97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2224.29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2545.65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2269.2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2693.08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2063.8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2000.8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2918.64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4366.16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2262.53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1905.89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2394.65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1908.8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1931.84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2779.66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2774.25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1888.56</v>
      </c>
      <c r="L511" t="s" s="32">
        <v>46</v>
      </c>
      <c r="M511" t="s" s="33">
        <v>46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2611.96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1911.42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1543.73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2518.95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2602.16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2264.3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1887.49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1912.36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2485.3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1984.68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1992.61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2398.7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1968.1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1964.2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2156.1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2745.16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1956.55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2608.12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2126.59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1969.0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1886.84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2187.92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2184.56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1913.94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2682.8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2285.04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1933.04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2283.68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1945.4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2256.2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2362.6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1938.85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2144.12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2053.01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2016.8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2052.68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2550.32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223.6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3237.0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2254.64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2011.8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1986.64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2087.4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2661.4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825.04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2898.28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2078.48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1919.2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2107.33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2278.36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1952.4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2475.7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1957.04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3065.08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2708.36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2884.68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2615.36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2434.45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1972.84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2249.36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2294.05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2889.5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2003.28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1891.36</v>
      </c>
      <c r="L576" t="s" s="32">
        <v>46</v>
      </c>
      <c r="M576" t="s" s="33">
        <v>46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2186.03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2345.08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1944.11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2039.56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2278.04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1945.33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2038.83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2629.28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2209.07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3864.4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2405.76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2413.36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1433.44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2447.12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1898.24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3131.69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2235.47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1921.49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2032.84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1936.0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2050.13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1945.24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2511.63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1945.36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2468.68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2294.8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2185.78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2583.76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2367.04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2231.57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2431.31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2028.0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2193.55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2222.72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2739.63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2536.04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2295.72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2250.72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1959.36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2208.48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2934.76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2808.48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1770.11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2123.36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2615.04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2147.48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1658.21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3166.53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3254.76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2506.96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2598.8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2759.04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2722.8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2918.68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1677.91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1983.0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2361.37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1883.75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1981.66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1922.87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2463.27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3025.36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2217.2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2580.4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2231.88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2159.92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2686.4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2927.12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4210.64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2798.88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2139.16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2128.37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3714.53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2625.04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1147.2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2423.43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2365.5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3461.92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2591.88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1874.64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1792.3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1819.92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2482.6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3347.68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2281.56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2218.15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2345.08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688.0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3234.76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2384.36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921.12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3717.83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2028.61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3724.73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3071.0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2553.44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2420.84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2028.8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1951.47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1994.6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1960.4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2079.88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2455.23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2516.07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1988.33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1995.87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1999.92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2917.88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2350.3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2928.76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2923.48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2650.91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2458.8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3374.84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2479.04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10319.0</v>
      </c>
      <c r="G693" t="s" s="8">
        <v>1050</v>
      </c>
      <c r="H693" t="s" s="26">
        <v>27</v>
      </c>
      <c r="I693" t="s" s="4">
        <v>28</v>
      </c>
      <c r="J693" t="n" s="16">
        <v>0.75</v>
      </c>
      <c r="K693" t="n" s="16">
        <v>3729.01</v>
      </c>
      <c r="L693" t="s" s="32">
        <v>23</v>
      </c>
      <c r="M693" t="s" s="33">
        <v>23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8066.0</v>
      </c>
      <c r="G694" t="s" s="8">
        <v>1051</v>
      </c>
      <c r="H694" t="s" s="26">
        <v>21</v>
      </c>
      <c r="I694" t="s" s="4">
        <v>22</v>
      </c>
      <c r="J694" t="n" s="16">
        <v>0.66</v>
      </c>
      <c r="K694" t="n" s="16">
        <v>1608.97</v>
      </c>
      <c r="L694" t="s" s="32">
        <v>46</v>
      </c>
      <c r="M694" t="s" s="33">
        <v>46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9248.0</v>
      </c>
      <c r="G695" t="s" s="8">
        <v>1052</v>
      </c>
      <c r="H695" t="s" s="26">
        <v>21</v>
      </c>
      <c r="I695" t="s" s="4">
        <v>22</v>
      </c>
      <c r="J695" t="n" s="16">
        <v>0.98</v>
      </c>
      <c r="K695" t="n" s="16">
        <v>2087.88</v>
      </c>
      <c r="L695" t="s" s="32">
        <v>23</v>
      </c>
      <c r="M695" t="s" s="33">
        <v>23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6368.0</v>
      </c>
      <c r="G696" t="s" s="8">
        <v>1053</v>
      </c>
      <c r="H696" t="s" s="26">
        <v>21</v>
      </c>
      <c r="I696" t="s" s="4">
        <v>22</v>
      </c>
      <c r="J696" t="n" s="16">
        <v>0.75</v>
      </c>
      <c r="K696" t="n" s="16">
        <v>3540.75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13958.0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559.52</v>
      </c>
      <c r="L697" t="s" s="32">
        <v>46</v>
      </c>
      <c r="M697" t="s" s="33">
        <v>46</v>
      </c>
    </row>
    <row r="698">
      <c r="A698" t="s" s="4">
        <v>1042</v>
      </c>
      <c r="B698" t="n" s="23">
        <v>24461.0</v>
      </c>
      <c r="C698" t="s" s="4">
        <v>1055</v>
      </c>
      <c r="D698" t="s" s="4">
        <v>1056</v>
      </c>
      <c r="E698" t="s" s="4">
        <v>1045</v>
      </c>
      <c r="F698" t="n" s="23">
        <v>5235.0</v>
      </c>
      <c r="G698" t="s" s="8">
        <v>1057</v>
      </c>
      <c r="H698" t="s" s="26">
        <v>21</v>
      </c>
      <c r="I698" t="s" s="4">
        <v>22</v>
      </c>
      <c r="J698" t="n" s="16">
        <v>1.0</v>
      </c>
      <c r="K698" t="n" s="16">
        <v>2581.44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951</v>
      </c>
      <c r="F699" t="n" s="23">
        <v>7972.0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1945.72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951</v>
      </c>
      <c r="F700" t="n" s="23">
        <v>7479.0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1935.08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951</v>
      </c>
      <c r="F701" t="n" s="23">
        <v>8665.0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1965.68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951</v>
      </c>
      <c r="F702" t="n" s="23">
        <v>8275.0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1953.92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951</v>
      </c>
      <c r="F703" t="n" s="23">
        <v>7833.0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2583.12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951</v>
      </c>
      <c r="F704" t="n" s="23">
        <v>9407.0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2138.12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951</v>
      </c>
      <c r="F705" t="n" s="23">
        <v>12075.0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296.27</v>
      </c>
      <c r="L705" t="s" s="32">
        <v>46</v>
      </c>
      <c r="M705" t="s" s="33">
        <v>46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951</v>
      </c>
      <c r="F706" t="n" s="23">
        <v>12647.0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1994.93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951</v>
      </c>
      <c r="F707" t="n" s="23">
        <v>6655.0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2198.92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951</v>
      </c>
      <c r="F708" t="n" s="23">
        <v>8164.0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1930.72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951</v>
      </c>
      <c r="F709" t="n" s="23">
        <v>12616.0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2250.12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951</v>
      </c>
      <c r="F710" t="n" s="23">
        <v>8048.0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1952.6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951</v>
      </c>
      <c r="F711" t="n" s="23">
        <v>9685.0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2035.24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951</v>
      </c>
      <c r="F712" t="n" s="23">
        <v>10483.0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2304.8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951</v>
      </c>
      <c r="F713" t="n" s="23">
        <v>8289.0</v>
      </c>
      <c r="G713" t="s" s="8">
        <v>1075</v>
      </c>
      <c r="H713" t="s" s="26">
        <v>27</v>
      </c>
      <c r="I713" t="s" s="4">
        <v>28</v>
      </c>
      <c r="J713" t="n" s="16">
        <v>0.75</v>
      </c>
      <c r="K713" t="n" s="16">
        <v>1598.32</v>
      </c>
      <c r="L713" t="s" s="32">
        <v>46</v>
      </c>
      <c r="M713" t="s" s="33">
        <v>46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951</v>
      </c>
      <c r="F714" t="n" s="23">
        <v>8793.0</v>
      </c>
      <c r="G714" t="s" s="8">
        <v>1076</v>
      </c>
      <c r="H714" t="s" s="26">
        <v>21</v>
      </c>
      <c r="I714" t="s" s="4">
        <v>22</v>
      </c>
      <c r="J714" t="n" s="16">
        <v>1.0</v>
      </c>
      <c r="K714" t="n" s="16">
        <v>2624.2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951</v>
      </c>
      <c r="F715" t="n" s="23">
        <v>10393.0</v>
      </c>
      <c r="G715" t="s" s="8">
        <v>1077</v>
      </c>
      <c r="H715" t="s" s="26">
        <v>27</v>
      </c>
      <c r="I715" t="s" s="4">
        <v>28</v>
      </c>
      <c r="J715" t="n" s="16">
        <v>0.2</v>
      </c>
      <c r="K715" t="n" s="16">
        <v>567.6</v>
      </c>
      <c r="L715" t="s" s="32">
        <v>46</v>
      </c>
      <c r="M715" t="s" s="33">
        <v>46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951</v>
      </c>
      <c r="F716" t="n" s="23">
        <v>7604.0</v>
      </c>
      <c r="G716" t="s" s="8">
        <v>1078</v>
      </c>
      <c r="H716" t="s" s="26">
        <v>27</v>
      </c>
      <c r="I716" t="s" s="4">
        <v>28</v>
      </c>
      <c r="J716" t="n" s="16">
        <v>0.75</v>
      </c>
      <c r="K716" t="n" s="16">
        <v>2603.36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951</v>
      </c>
      <c r="F717" t="n" s="23">
        <v>14511.0</v>
      </c>
      <c r="G717" t="s" s="8">
        <v>1079</v>
      </c>
      <c r="H717" t="s" s="26">
        <v>21</v>
      </c>
      <c r="I717" t="s" s="4">
        <v>22</v>
      </c>
      <c r="J717" t="n" s="16">
        <v>1.0</v>
      </c>
      <c r="K717" t="n" s="16">
        <v>2051.44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951</v>
      </c>
      <c r="F718" t="n" s="23">
        <v>10146.0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2621.76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951</v>
      </c>
      <c r="F719" t="n" s="23">
        <v>10440.0</v>
      </c>
      <c r="G719" t="s" s="8">
        <v>1081</v>
      </c>
      <c r="H719" t="s" s="26">
        <v>27</v>
      </c>
      <c r="I719" t="s" s="4">
        <v>28</v>
      </c>
      <c r="J719" t="n" s="16">
        <v>0.75</v>
      </c>
      <c r="K719" t="n" s="16">
        <v>2255.33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951</v>
      </c>
      <c r="F720" t="n" s="23">
        <v>7352.0</v>
      </c>
      <c r="G720" t="s" s="8">
        <v>1082</v>
      </c>
      <c r="H720" t="s" s="26">
        <v>21</v>
      </c>
      <c r="I720" t="s" s="4">
        <v>22</v>
      </c>
      <c r="J720" t="n" s="16">
        <v>1.0</v>
      </c>
      <c r="K720" t="n" s="16">
        <v>4037.04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951</v>
      </c>
      <c r="F721" t="n" s="23">
        <v>9592.0</v>
      </c>
      <c r="G721" t="s" s="8">
        <v>1083</v>
      </c>
      <c r="H721" t="s" s="26">
        <v>21</v>
      </c>
      <c r="I721" t="s" s="4">
        <v>22</v>
      </c>
      <c r="J721" t="n" s="16">
        <v>0.6</v>
      </c>
      <c r="K721" t="n" s="16">
        <v>2098.6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951</v>
      </c>
      <c r="F722" t="n" s="23">
        <v>7722.0</v>
      </c>
      <c r="G722" t="s" s="8">
        <v>1084</v>
      </c>
      <c r="H722" t="s" s="26">
        <v>21</v>
      </c>
      <c r="I722" t="s" s="4">
        <v>22</v>
      </c>
      <c r="J722" t="n" s="16">
        <v>1.0</v>
      </c>
      <c r="K722" t="n" s="16">
        <v>1930.24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951</v>
      </c>
      <c r="F723" t="n" s="23">
        <v>8540.0</v>
      </c>
      <c r="G723" t="s" s="8">
        <v>1085</v>
      </c>
      <c r="H723" t="s" s="26">
        <v>27</v>
      </c>
      <c r="I723" t="s" s="4">
        <v>28</v>
      </c>
      <c r="J723" t="n" s="16">
        <v>0.75</v>
      </c>
      <c r="K723" t="n" s="16">
        <v>2263.65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951</v>
      </c>
      <c r="F724" t="n" s="23">
        <v>8932.0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2136.45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951</v>
      </c>
      <c r="F725" t="n" s="23">
        <v>9554.0</v>
      </c>
      <c r="G725" t="s" s="8">
        <v>1087</v>
      </c>
      <c r="H725" t="s" s="26">
        <v>27</v>
      </c>
      <c r="I725" t="s" s="4">
        <v>28</v>
      </c>
      <c r="J725" t="n" s="16">
        <v>0.45</v>
      </c>
      <c r="K725" t="n" s="16">
        <v>1961.29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951</v>
      </c>
      <c r="F726" t="n" s="23">
        <v>10161.0</v>
      </c>
      <c r="G726" t="s" s="8">
        <v>1088</v>
      </c>
      <c r="H726" t="s" s="26">
        <v>27</v>
      </c>
      <c r="I726" t="s" s="4">
        <v>28</v>
      </c>
      <c r="J726" t="n" s="16">
        <v>0.75</v>
      </c>
      <c r="K726" t="n" s="16">
        <v>2166.37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951</v>
      </c>
      <c r="F727" t="n" s="23">
        <v>8459.0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1994.21</v>
      </c>
      <c r="L727" t="s" s="32">
        <v>23</v>
      </c>
      <c r="M727" t="s" s="33">
        <v>23</v>
      </c>
    </row>
    <row r="728">
      <c r="A728" t="s" s="4">
        <v>1058</v>
      </c>
      <c r="B728" t="n" s="23">
        <v>10201.0</v>
      </c>
      <c r="C728" t="s" s="4">
        <v>1059</v>
      </c>
      <c r="D728" t="s" s="4">
        <v>1060</v>
      </c>
      <c r="E728" t="s" s="4">
        <v>951</v>
      </c>
      <c r="F728" t="n" s="23">
        <v>9585.0</v>
      </c>
      <c r="G728" t="s" s="8">
        <v>1090</v>
      </c>
      <c r="H728" t="s" s="26">
        <v>21</v>
      </c>
      <c r="I728" t="s" s="4">
        <v>22</v>
      </c>
      <c r="J728" t="n" s="16">
        <v>1.0</v>
      </c>
      <c r="K728" t="n" s="16">
        <v>2171.88</v>
      </c>
      <c r="L728" t="s" s="32">
        <v>23</v>
      </c>
      <c r="M728" t="s" s="33">
        <v>23</v>
      </c>
    </row>
    <row r="729">
      <c r="A729" t="s" s="4">
        <v>1058</v>
      </c>
      <c r="B729" t="n" s="23">
        <v>10201.0</v>
      </c>
      <c r="C729" t="s" s="4">
        <v>1059</v>
      </c>
      <c r="D729" t="s" s="4">
        <v>1060</v>
      </c>
      <c r="E729" t="s" s="4">
        <v>951</v>
      </c>
      <c r="F729" t="n" s="23">
        <v>11922.0</v>
      </c>
      <c r="G729" t="s" s="8">
        <v>1091</v>
      </c>
      <c r="H729" t="s" s="26">
        <v>27</v>
      </c>
      <c r="I729" t="s" s="4">
        <v>28</v>
      </c>
      <c r="J729" t="n" s="16">
        <v>0.75</v>
      </c>
      <c r="K729" t="n" s="16">
        <v>1931.84</v>
      </c>
      <c r="L729" t="s" s="32">
        <v>23</v>
      </c>
      <c r="M729" t="s" s="33">
        <v>23</v>
      </c>
    </row>
    <row r="730">
      <c r="A730" t="s" s="4">
        <v>1058</v>
      </c>
      <c r="B730" t="n" s="23">
        <v>55128.0</v>
      </c>
      <c r="C730" t="s" s="4">
        <v>1092</v>
      </c>
      <c r="D730" t="s" s="4">
        <v>954</v>
      </c>
      <c r="E730" t="s" s="4">
        <v>955</v>
      </c>
      <c r="F730" t="n" s="23">
        <v>7674.0</v>
      </c>
      <c r="G730" t="s" s="8">
        <v>1093</v>
      </c>
      <c r="H730" t="s" s="26">
        <v>27</v>
      </c>
      <c r="I730" t="s" s="4">
        <v>28</v>
      </c>
      <c r="J730" t="n" s="16">
        <v>0.75</v>
      </c>
      <c r="K730" t="n" s="16">
        <v>2220.88</v>
      </c>
      <c r="L730" t="s" s="32">
        <v>23</v>
      </c>
      <c r="M730" t="s" s="33">
        <v>23</v>
      </c>
    </row>
    <row r="731">
      <c r="A731" t="s" s="4">
        <v>1058</v>
      </c>
      <c r="B731" t="n" s="23">
        <v>24896.0</v>
      </c>
      <c r="C731" t="s" s="4">
        <v>1094</v>
      </c>
      <c r="D731" t="s" s="4">
        <v>1060</v>
      </c>
      <c r="E731" t="s" s="4">
        <v>951</v>
      </c>
      <c r="F731" t="n" s="23">
        <v>5261.0</v>
      </c>
      <c r="G731" t="s" s="8">
        <v>1095</v>
      </c>
      <c r="H731" t="s" s="26">
        <v>21</v>
      </c>
      <c r="I731" t="s" s="4">
        <v>22</v>
      </c>
      <c r="J731" t="n" s="16">
        <v>1.0</v>
      </c>
      <c r="K731" t="n" s="16">
        <v>3162.6</v>
      </c>
      <c r="L731" t="s" s="32">
        <v>23</v>
      </c>
      <c r="M731" t="s" s="33">
        <v>23</v>
      </c>
    </row>
    <row r="732">
      <c r="A732" t="s" s="4">
        <v>1058</v>
      </c>
      <c r="B732" t="n" s="23">
        <v>12863.0</v>
      </c>
      <c r="C732" t="s" s="4">
        <v>1096</v>
      </c>
      <c r="D732" t="s" s="4">
        <v>1097</v>
      </c>
      <c r="E732" t="s" s="4">
        <v>1098</v>
      </c>
      <c r="F732" t="n" s="23">
        <v>6555.0</v>
      </c>
      <c r="G732" t="s" s="8">
        <v>1099</v>
      </c>
      <c r="H732" t="s" s="26">
        <v>21</v>
      </c>
      <c r="I732" t="s" s="4">
        <v>22</v>
      </c>
      <c r="J732" t="n" s="16">
        <v>1.0</v>
      </c>
      <c r="K732" t="n" s="16">
        <v>2654.48</v>
      </c>
      <c r="L732" t="s" s="32">
        <v>23</v>
      </c>
      <c r="M732" t="s" s="33">
        <v>23</v>
      </c>
    </row>
    <row r="733">
      <c r="A733" t="s" s="4">
        <v>1058</v>
      </c>
      <c r="B733" t="n" s="23">
        <v>24433.0</v>
      </c>
      <c r="C733" t="s" s="4">
        <v>1100</v>
      </c>
      <c r="D733" t="s" s="4">
        <v>1101</v>
      </c>
      <c r="E733" t="s" s="4">
        <v>1102</v>
      </c>
      <c r="F733" t="n" s="23">
        <v>8296.0</v>
      </c>
      <c r="G733" t="s" s="8">
        <v>1103</v>
      </c>
      <c r="H733" t="s" s="26">
        <v>21</v>
      </c>
      <c r="I733" t="s" s="4">
        <v>22</v>
      </c>
      <c r="J733" t="n" s="16">
        <v>1.0</v>
      </c>
      <c r="K733" t="n" s="16">
        <v>2729.24</v>
      </c>
      <c r="L733" t="s" s="32">
        <v>23</v>
      </c>
      <c r="M733" t="s" s="33">
        <v>23</v>
      </c>
    </row>
    <row r="734">
      <c r="A734" t="s" s="4">
        <v>1058</v>
      </c>
      <c r="B734" t="n" s="23">
        <v>775.0</v>
      </c>
      <c r="C734" t="s" s="4">
        <v>1104</v>
      </c>
      <c r="D734" t="s" s="4">
        <v>1105</v>
      </c>
      <c r="E734" t="s" s="4">
        <v>1106</v>
      </c>
      <c r="F734" t="n" s="23">
        <v>13545.0</v>
      </c>
      <c r="G734" t="s" s="8">
        <v>1107</v>
      </c>
      <c r="H734" t="s" s="26">
        <v>21</v>
      </c>
      <c r="I734" t="s" s="4">
        <v>22</v>
      </c>
      <c r="J734" t="n" s="16">
        <v>1.0</v>
      </c>
      <c r="K734" t="n" s="16">
        <v>2888.44</v>
      </c>
      <c r="L734" t="s" s="32">
        <v>23</v>
      </c>
      <c r="M734" t="s" s="33">
        <v>23</v>
      </c>
    </row>
    <row r="735">
      <c r="A735" t="s" s="4">
        <v>1058</v>
      </c>
      <c r="B735" t="n" s="23">
        <v>24892.0</v>
      </c>
      <c r="C735" t="s" s="4">
        <v>1108</v>
      </c>
      <c r="D735" t="s" s="4">
        <v>1060</v>
      </c>
      <c r="E735" t="s" s="4">
        <v>951</v>
      </c>
      <c r="F735" t="n" s="23">
        <v>5547.0</v>
      </c>
      <c r="G735" t="s" s="8">
        <v>1109</v>
      </c>
      <c r="H735" t="s" s="26">
        <v>21</v>
      </c>
      <c r="I735" t="s" s="4">
        <v>22</v>
      </c>
      <c r="J735" t="n" s="16">
        <v>1.0</v>
      </c>
      <c r="K735" t="n" s="16">
        <v>1904.32</v>
      </c>
      <c r="L735" t="s" s="32">
        <v>23</v>
      </c>
      <c r="M735" t="s" s="33">
        <v>23</v>
      </c>
    </row>
    <row r="736">
      <c r="A736" t="s" s="4">
        <v>1110</v>
      </c>
      <c r="B736" t="n" s="23">
        <v>5750.0</v>
      </c>
      <c r="C736" t="s" s="4">
        <v>1111</v>
      </c>
      <c r="D736" t="s" s="4">
        <v>1112</v>
      </c>
      <c r="E736" t="s" s="4">
        <v>1113</v>
      </c>
      <c r="F736" t="n" s="23">
        <v>10164.0</v>
      </c>
      <c r="G736" t="s" s="8">
        <v>1114</v>
      </c>
      <c r="H736" t="s" s="26">
        <v>27</v>
      </c>
      <c r="I736" t="s" s="4">
        <v>28</v>
      </c>
      <c r="J736" t="n" s="16">
        <v>0.74</v>
      </c>
      <c r="K736" t="n" s="16">
        <v>2308.95</v>
      </c>
      <c r="L736" t="s" s="32">
        <v>23</v>
      </c>
      <c r="M736" t="s" s="33">
        <v>23</v>
      </c>
    </row>
    <row r="737">
      <c r="A737" t="s" s="4">
        <v>1110</v>
      </c>
      <c r="B737" t="n" s="23">
        <v>5750.0</v>
      </c>
      <c r="C737" t="s" s="4">
        <v>1111</v>
      </c>
      <c r="D737" t="s" s="4">
        <v>1112</v>
      </c>
      <c r="E737" t="s" s="4">
        <v>1113</v>
      </c>
      <c r="F737" t="n" s="23">
        <v>8043.0</v>
      </c>
      <c r="G737" t="s" s="8">
        <v>1115</v>
      </c>
      <c r="H737" t="s" s="26">
        <v>21</v>
      </c>
      <c r="I737" t="s" s="4">
        <v>22</v>
      </c>
      <c r="J737" t="n" s="16">
        <v>0.93</v>
      </c>
      <c r="K737" t="n" s="16">
        <v>2412.26</v>
      </c>
      <c r="L737" t="s" s="32">
        <v>23</v>
      </c>
      <c r="M737" t="s" s="33">
        <v>23</v>
      </c>
    </row>
    <row r="738">
      <c r="A738" t="s" s="4">
        <v>1110</v>
      </c>
      <c r="B738" t="n" s="23">
        <v>5750.0</v>
      </c>
      <c r="C738" t="s" s="4">
        <v>1111</v>
      </c>
      <c r="D738" t="s" s="4">
        <v>1112</v>
      </c>
      <c r="E738" t="s" s="4">
        <v>1113</v>
      </c>
      <c r="F738" t="n" s="23">
        <v>8819.0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2090.92</v>
      </c>
      <c r="L738" t="s" s="32">
        <v>23</v>
      </c>
      <c r="M738" t="s" s="33">
        <v>23</v>
      </c>
    </row>
    <row r="739">
      <c r="A739" t="s" s="4">
        <v>1110</v>
      </c>
      <c r="B739" t="n" s="23">
        <v>5750.0</v>
      </c>
      <c r="C739" t="s" s="4">
        <v>1111</v>
      </c>
      <c r="D739" t="s" s="4">
        <v>1112</v>
      </c>
      <c r="E739" t="s" s="4">
        <v>1113</v>
      </c>
      <c r="F739" t="n" s="23">
        <v>9385.0</v>
      </c>
      <c r="G739" t="s" s="8">
        <v>1117</v>
      </c>
      <c r="H739" t="s" s="26">
        <v>21</v>
      </c>
      <c r="I739" t="s" s="4">
        <v>22</v>
      </c>
      <c r="J739" t="n" s="16">
        <v>0.4</v>
      </c>
      <c r="K739" t="n" s="16">
        <v>2038.8</v>
      </c>
      <c r="L739" t="s" s="32">
        <v>23</v>
      </c>
      <c r="M739" t="s" s="33">
        <v>23</v>
      </c>
    </row>
    <row r="740">
      <c r="A740" t="s" s="4">
        <v>1110</v>
      </c>
      <c r="B740" t="n" s="23">
        <v>5750.0</v>
      </c>
      <c r="C740" t="s" s="4">
        <v>1111</v>
      </c>
      <c r="D740" t="s" s="4">
        <v>1112</v>
      </c>
      <c r="E740" t="s" s="4">
        <v>1113</v>
      </c>
      <c r="F740" t="n" s="23">
        <v>8570.0</v>
      </c>
      <c r="G740" t="s" s="8">
        <v>1118</v>
      </c>
      <c r="H740" t="s" s="26">
        <v>21</v>
      </c>
      <c r="I740" t="s" s="4">
        <v>22</v>
      </c>
      <c r="J740" t="n" s="16">
        <v>0.93</v>
      </c>
      <c r="K740" t="n" s="16">
        <v>1949.46</v>
      </c>
      <c r="L740" t="s" s="32">
        <v>23</v>
      </c>
      <c r="M740" t="s" s="33">
        <v>23</v>
      </c>
    </row>
    <row r="741">
      <c r="A741" t="s" s="4">
        <v>1110</v>
      </c>
      <c r="B741" t="n" s="23">
        <v>5750.0</v>
      </c>
      <c r="C741" t="s" s="4">
        <v>1111</v>
      </c>
      <c r="D741" t="s" s="4">
        <v>1112</v>
      </c>
      <c r="E741" t="s" s="4">
        <v>1113</v>
      </c>
      <c r="F741" t="n" s="23">
        <v>10074.0</v>
      </c>
      <c r="G741" t="s" s="8">
        <v>1119</v>
      </c>
      <c r="H741" t="s" s="26">
        <v>21</v>
      </c>
      <c r="I741" t="s" s="4">
        <v>22</v>
      </c>
      <c r="J741" t="n" s="16">
        <v>1.0</v>
      </c>
      <c r="K741" t="n" s="16">
        <v>1915.6</v>
      </c>
      <c r="L741" t="s" s="32">
        <v>23</v>
      </c>
      <c r="M741" t="s" s="33">
        <v>23</v>
      </c>
    </row>
    <row r="742">
      <c r="A742" t="s" s="4">
        <v>1110</v>
      </c>
      <c r="B742" t="n" s="23">
        <v>5750.0</v>
      </c>
      <c r="C742" t="s" s="4">
        <v>1111</v>
      </c>
      <c r="D742" t="s" s="4">
        <v>1112</v>
      </c>
      <c r="E742" t="s" s="4">
        <v>1113</v>
      </c>
      <c r="F742" t="n" s="23">
        <v>11073.0</v>
      </c>
      <c r="G742" t="s" s="8">
        <v>1120</v>
      </c>
      <c r="H742" t="s" s="26">
        <v>21</v>
      </c>
      <c r="I742" t="s" s="4">
        <v>22</v>
      </c>
      <c r="J742" t="n" s="16">
        <v>0.75</v>
      </c>
      <c r="K742" t="n" s="16">
        <v>2136.69</v>
      </c>
      <c r="L742" t="s" s="32">
        <v>23</v>
      </c>
      <c r="M742" t="s" s="33">
        <v>23</v>
      </c>
    </row>
    <row r="743">
      <c r="A743" t="s" s="4">
        <v>1110</v>
      </c>
      <c r="B743" t="n" s="23">
        <v>5750.0</v>
      </c>
      <c r="C743" t="s" s="4">
        <v>1111</v>
      </c>
      <c r="D743" t="s" s="4">
        <v>1112</v>
      </c>
      <c r="E743" t="s" s="4">
        <v>1113</v>
      </c>
      <c r="F743" t="n" s="23">
        <v>13220.0</v>
      </c>
      <c r="G743" t="s" s="8">
        <v>1121</v>
      </c>
      <c r="H743" t="s" s="26">
        <v>21</v>
      </c>
      <c r="I743" t="s" s="4">
        <v>22</v>
      </c>
      <c r="J743" t="n" s="16">
        <v>0.93</v>
      </c>
      <c r="K743" t="n" s="16">
        <v>2044.52</v>
      </c>
      <c r="L743" t="s" s="32">
        <v>23</v>
      </c>
      <c r="M743" t="s" s="33">
        <v>23</v>
      </c>
    </row>
    <row r="744">
      <c r="A744" t="s" s="4">
        <v>1110</v>
      </c>
      <c r="B744" t="n" s="23">
        <v>5750.0</v>
      </c>
      <c r="C744" t="s" s="4">
        <v>1111</v>
      </c>
      <c r="D744" t="s" s="4">
        <v>1112</v>
      </c>
      <c r="E744" t="s" s="4">
        <v>1113</v>
      </c>
      <c r="F744" t="n" s="23">
        <v>12751.0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1938.75</v>
      </c>
      <c r="L744" t="s" s="32">
        <v>23</v>
      </c>
      <c r="M744" t="s" s="33">
        <v>23</v>
      </c>
    </row>
    <row r="745">
      <c r="A745" t="s" s="4">
        <v>1110</v>
      </c>
      <c r="B745" t="n" s="23">
        <v>5750.0</v>
      </c>
      <c r="C745" t="s" s="4">
        <v>1111</v>
      </c>
      <c r="D745" t="s" s="4">
        <v>1112</v>
      </c>
      <c r="E745" t="s" s="4">
        <v>1113</v>
      </c>
      <c r="F745" t="n" s="23">
        <v>13801.0</v>
      </c>
      <c r="G745" t="s" s="8">
        <v>1123</v>
      </c>
      <c r="H745" t="s" s="26">
        <v>21</v>
      </c>
      <c r="I745" t="s" s="4">
        <v>22</v>
      </c>
      <c r="J745" t="n" s="16">
        <v>0.5</v>
      </c>
      <c r="K745" t="n" s="16">
        <v>2009.92</v>
      </c>
      <c r="L745" t="s" s="32">
        <v>23</v>
      </c>
      <c r="M745" t="s" s="33">
        <v>23</v>
      </c>
    </row>
    <row r="746">
      <c r="A746" t="s" s="4">
        <v>1110</v>
      </c>
      <c r="B746" t="n" s="23">
        <v>5750.0</v>
      </c>
      <c r="C746" t="s" s="4">
        <v>1111</v>
      </c>
      <c r="D746" t="s" s="4">
        <v>1112</v>
      </c>
      <c r="E746" t="s" s="4">
        <v>1113</v>
      </c>
      <c r="F746" t="n" s="23">
        <v>10687.0</v>
      </c>
      <c r="G746" t="s" s="8">
        <v>1124</v>
      </c>
      <c r="H746" t="s" s="26">
        <v>27</v>
      </c>
      <c r="I746" t="s" s="4">
        <v>28</v>
      </c>
      <c r="J746" t="n" s="16">
        <v>0.74</v>
      </c>
      <c r="K746" t="n" s="16">
        <v>2154.46</v>
      </c>
      <c r="L746" t="s" s="32">
        <v>23</v>
      </c>
      <c r="M746" t="s" s="33">
        <v>23</v>
      </c>
    </row>
    <row r="747">
      <c r="A747" t="s" s="4">
        <v>1110</v>
      </c>
      <c r="B747" t="n" s="23">
        <v>5750.0</v>
      </c>
      <c r="C747" t="s" s="4">
        <v>1111</v>
      </c>
      <c r="D747" t="s" s="4">
        <v>1112</v>
      </c>
      <c r="E747" t="s" s="4">
        <v>1113</v>
      </c>
      <c r="F747" t="n" s="23">
        <v>7224.0</v>
      </c>
      <c r="G747" t="s" s="8">
        <v>1125</v>
      </c>
      <c r="H747" t="s" s="26">
        <v>21</v>
      </c>
      <c r="I747" t="s" s="4">
        <v>22</v>
      </c>
      <c r="J747" t="n" s="16">
        <v>0.94</v>
      </c>
      <c r="K747" t="n" s="16">
        <v>1950.17</v>
      </c>
      <c r="L747" t="s" s="32">
        <v>23</v>
      </c>
      <c r="M747" t="s" s="33">
        <v>23</v>
      </c>
    </row>
    <row r="748">
      <c r="A748" t="s" s="4">
        <v>1110</v>
      </c>
      <c r="B748" t="n" s="23">
        <v>5750.0</v>
      </c>
      <c r="C748" t="s" s="4">
        <v>1111</v>
      </c>
      <c r="D748" t="s" s="4">
        <v>1112</v>
      </c>
      <c r="E748" t="s" s="4">
        <v>1113</v>
      </c>
      <c r="F748" t="n" s="23">
        <v>10556.0</v>
      </c>
      <c r="G748" t="s" s="8">
        <v>1126</v>
      </c>
      <c r="H748" t="s" s="26">
        <v>27</v>
      </c>
      <c r="I748" t="s" s="4">
        <v>28</v>
      </c>
      <c r="J748" t="n" s="16">
        <v>0.57</v>
      </c>
      <c r="K748" t="n" s="16">
        <v>2015.19</v>
      </c>
      <c r="L748" t="s" s="32">
        <v>23</v>
      </c>
      <c r="M748" t="s" s="33">
        <v>23</v>
      </c>
    </row>
    <row r="749">
      <c r="A749" t="s" s="4">
        <v>1110</v>
      </c>
      <c r="B749" t="n" s="23">
        <v>5750.0</v>
      </c>
      <c r="C749" t="s" s="4">
        <v>1111</v>
      </c>
      <c r="D749" t="s" s="4">
        <v>1112</v>
      </c>
      <c r="E749" t="s" s="4">
        <v>1113</v>
      </c>
      <c r="F749" t="n" s="23">
        <v>10075.0</v>
      </c>
      <c r="G749" t="s" s="8">
        <v>1127</v>
      </c>
      <c r="H749" t="s" s="26">
        <v>27</v>
      </c>
      <c r="I749" t="s" s="4">
        <v>28</v>
      </c>
      <c r="J749" t="n" s="16">
        <v>0.74</v>
      </c>
      <c r="K749" t="n" s="16">
        <v>2181.51</v>
      </c>
      <c r="L749" t="s" s="32">
        <v>23</v>
      </c>
      <c r="M749" t="s" s="33">
        <v>23</v>
      </c>
    </row>
    <row r="750">
      <c r="A750" t="s" s="4">
        <v>1110</v>
      </c>
      <c r="B750" t="n" s="23">
        <v>5750.0</v>
      </c>
      <c r="C750" t="s" s="4">
        <v>1111</v>
      </c>
      <c r="D750" t="s" s="4">
        <v>1112</v>
      </c>
      <c r="E750" t="s" s="4">
        <v>1113</v>
      </c>
      <c r="F750" t="n" s="23">
        <v>10317.0</v>
      </c>
      <c r="G750" t="s" s="8">
        <v>1128</v>
      </c>
      <c r="H750" t="s" s="26">
        <v>21</v>
      </c>
      <c r="I750" t="s" s="4">
        <v>22</v>
      </c>
      <c r="J750" t="n" s="16">
        <v>0.93</v>
      </c>
      <c r="K750" t="n" s="16">
        <v>2116.0</v>
      </c>
      <c r="L750" t="s" s="32">
        <v>23</v>
      </c>
      <c r="M750" t="s" s="33">
        <v>23</v>
      </c>
    </row>
    <row r="751">
      <c r="A751" t="s" s="4">
        <v>1110</v>
      </c>
      <c r="B751" t="n" s="23">
        <v>5750.0</v>
      </c>
      <c r="C751" t="s" s="4">
        <v>1111</v>
      </c>
      <c r="D751" t="s" s="4">
        <v>1112</v>
      </c>
      <c r="E751" t="s" s="4">
        <v>1113</v>
      </c>
      <c r="F751" t="n" s="23">
        <v>12355.0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2163.78</v>
      </c>
      <c r="L751" t="s" s="32">
        <v>23</v>
      </c>
      <c r="M751" t="s" s="33">
        <v>23</v>
      </c>
    </row>
    <row r="752">
      <c r="A752" t="s" s="4">
        <v>1110</v>
      </c>
      <c r="B752" t="n" s="23">
        <v>5750.0</v>
      </c>
      <c r="C752" t="s" s="4">
        <v>1111</v>
      </c>
      <c r="D752" t="s" s="4">
        <v>1112</v>
      </c>
      <c r="E752" t="s" s="4">
        <v>1113</v>
      </c>
      <c r="F752" t="n" s="23">
        <v>5330.0</v>
      </c>
      <c r="G752" t="s" s="8">
        <v>1130</v>
      </c>
      <c r="H752" t="s" s="26">
        <v>27</v>
      </c>
      <c r="I752" t="s" s="4">
        <v>28</v>
      </c>
      <c r="J752" t="n" s="16">
        <v>0.57</v>
      </c>
      <c r="K752" t="n" s="16">
        <v>2236.81</v>
      </c>
      <c r="L752" t="s" s="32">
        <v>23</v>
      </c>
      <c r="M752" t="s" s="33">
        <v>23</v>
      </c>
    </row>
    <row r="753">
      <c r="A753" t="s" s="4">
        <v>1110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8489.0</v>
      </c>
      <c r="G753" t="s" s="8">
        <v>1134</v>
      </c>
      <c r="H753" t="s" s="26">
        <v>21</v>
      </c>
      <c r="I753" t="s" s="4">
        <v>22</v>
      </c>
      <c r="J753" t="n" s="16">
        <v>0.98</v>
      </c>
      <c r="K753" t="n" s="16">
        <v>2095.88</v>
      </c>
      <c r="L753" t="s" s="32">
        <v>23</v>
      </c>
      <c r="M753" t="s" s="33">
        <v>23</v>
      </c>
    </row>
    <row r="754">
      <c r="A754" t="s" s="4">
        <v>1110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10262.0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2184.12</v>
      </c>
      <c r="L754" t="s" s="32">
        <v>23</v>
      </c>
      <c r="M754" t="s" s="33">
        <v>23</v>
      </c>
    </row>
    <row r="755">
      <c r="A755" t="s" s="4">
        <v>1110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9601.0</v>
      </c>
      <c r="G755" t="s" s="8">
        <v>1136</v>
      </c>
      <c r="H755" t="s" s="26">
        <v>27</v>
      </c>
      <c r="I755" t="s" s="4">
        <v>28</v>
      </c>
      <c r="J755" t="n" s="16">
        <v>0.6</v>
      </c>
      <c r="K755" t="n" s="16">
        <v>2266.97</v>
      </c>
      <c r="L755" t="s" s="32">
        <v>23</v>
      </c>
      <c r="M755" t="s" s="33">
        <v>23</v>
      </c>
    </row>
    <row r="756">
      <c r="A756" t="s" s="4">
        <v>1110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12916.0</v>
      </c>
      <c r="G756" t="s" s="8">
        <v>1137</v>
      </c>
      <c r="H756" t="s" s="26">
        <v>21</v>
      </c>
      <c r="I756" t="s" s="4">
        <v>22</v>
      </c>
      <c r="J756" t="n" s="16">
        <v>1.0</v>
      </c>
      <c r="K756" t="n" s="16">
        <v>1895.4</v>
      </c>
      <c r="L756" t="s" s="32">
        <v>23</v>
      </c>
      <c r="M756" t="s" s="33">
        <v>23</v>
      </c>
    </row>
    <row r="757">
      <c r="A757" t="s" s="4">
        <v>1110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13365.0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1914.4</v>
      </c>
      <c r="L757" t="s" s="32">
        <v>23</v>
      </c>
      <c r="M757" t="s" s="33">
        <v>23</v>
      </c>
    </row>
    <row r="758">
      <c r="A758" t="s" s="4">
        <v>1110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7255.0</v>
      </c>
      <c r="G758" t="s" s="8">
        <v>1139</v>
      </c>
      <c r="H758" t="s" s="26">
        <v>27</v>
      </c>
      <c r="I758" t="s" s="4">
        <v>28</v>
      </c>
      <c r="J758" t="n" s="16">
        <v>0.37</v>
      </c>
      <c r="K758" t="n" s="16">
        <v>2008.59</v>
      </c>
      <c r="L758" t="s" s="32">
        <v>23</v>
      </c>
      <c r="M758" t="s" s="33">
        <v>23</v>
      </c>
    </row>
    <row r="759">
      <c r="A759" t="s" s="4">
        <v>1110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12344.0</v>
      </c>
      <c r="G759" t="s" s="8">
        <v>1140</v>
      </c>
      <c r="H759" t="s" s="26">
        <v>21</v>
      </c>
      <c r="I759" t="s" s="4">
        <v>22</v>
      </c>
      <c r="J759" t="n" s="16">
        <v>0.98</v>
      </c>
      <c r="K759" t="n" s="16">
        <v>2031.47</v>
      </c>
      <c r="L759" t="s" s="32">
        <v>23</v>
      </c>
      <c r="M759" t="s" s="33">
        <v>23</v>
      </c>
    </row>
    <row r="760">
      <c r="A760" t="s" s="4">
        <v>1110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8914.0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2241.51</v>
      </c>
      <c r="L760" t="s" s="32">
        <v>23</v>
      </c>
      <c r="M760" t="s" s="33">
        <v>23</v>
      </c>
    </row>
    <row r="761">
      <c r="A761" t="s" s="4">
        <v>1110</v>
      </c>
      <c r="B761" t="n" s="23">
        <v>5844.0</v>
      </c>
      <c r="C761" t="s" s="4">
        <v>1131</v>
      </c>
      <c r="D761" t="s" s="4">
        <v>1132</v>
      </c>
      <c r="E761" t="s" s="4">
        <v>1133</v>
      </c>
      <c r="F761" t="n" s="23">
        <v>12909.0</v>
      </c>
      <c r="G761" t="s" s="8">
        <v>1142</v>
      </c>
      <c r="H761" t="s" s="26">
        <v>27</v>
      </c>
      <c r="I761" t="s" s="4">
        <v>28</v>
      </c>
      <c r="J761" t="n" s="16">
        <v>0.45</v>
      </c>
      <c r="K761" t="n" s="16">
        <v>2280.84</v>
      </c>
      <c r="L761" t="s" s="32">
        <v>23</v>
      </c>
      <c r="M761" t="s" s="33">
        <v>23</v>
      </c>
    </row>
    <row r="762">
      <c r="A762" t="s" s="4">
        <v>1110</v>
      </c>
      <c r="B762" t="n" s="23">
        <v>5844.0</v>
      </c>
      <c r="C762" t="s" s="4">
        <v>1131</v>
      </c>
      <c r="D762" t="s" s="4">
        <v>1132</v>
      </c>
      <c r="E762" t="s" s="4">
        <v>1133</v>
      </c>
      <c r="F762" t="n" s="23">
        <v>12700.0</v>
      </c>
      <c r="G762" t="s" s="8">
        <v>1143</v>
      </c>
      <c r="H762" t="s" s="26">
        <v>27</v>
      </c>
      <c r="I762" t="s" s="4">
        <v>28</v>
      </c>
      <c r="J762" t="n" s="16">
        <v>0.75</v>
      </c>
      <c r="K762" t="n" s="16">
        <v>2413.39</v>
      </c>
      <c r="L762" t="s" s="32">
        <v>23</v>
      </c>
      <c r="M762" t="s" s="33">
        <v>23</v>
      </c>
    </row>
    <row r="763">
      <c r="A763" t="s" s="4">
        <v>1110</v>
      </c>
      <c r="B763" t="n" s="23">
        <v>5844.0</v>
      </c>
      <c r="C763" t="s" s="4">
        <v>1131</v>
      </c>
      <c r="D763" t="s" s="4">
        <v>1132</v>
      </c>
      <c r="E763" t="s" s="4">
        <v>1133</v>
      </c>
      <c r="F763" t="n" s="23">
        <v>10593.0</v>
      </c>
      <c r="G763" t="s" s="8">
        <v>1144</v>
      </c>
      <c r="H763" t="s" s="26">
        <v>21</v>
      </c>
      <c r="I763" t="s" s="4">
        <v>22</v>
      </c>
      <c r="J763" t="n" s="16">
        <v>0.98</v>
      </c>
      <c r="K763" t="n" s="16">
        <v>2257.55</v>
      </c>
      <c r="L763" t="s" s="32">
        <v>23</v>
      </c>
      <c r="M763" t="s" s="33">
        <v>23</v>
      </c>
    </row>
    <row r="764">
      <c r="A764" t="s" s="4">
        <v>1110</v>
      </c>
      <c r="B764" t="n" s="23">
        <v>5844.0</v>
      </c>
      <c r="C764" t="s" s="4">
        <v>1131</v>
      </c>
      <c r="D764" t="s" s="4">
        <v>1132</v>
      </c>
      <c r="E764" t="s" s="4">
        <v>1133</v>
      </c>
      <c r="F764" t="n" s="23">
        <v>4718.0</v>
      </c>
      <c r="G764" t="s" s="8">
        <v>1145</v>
      </c>
      <c r="H764" t="s" s="26">
        <v>21</v>
      </c>
      <c r="I764" t="s" s="4">
        <v>22</v>
      </c>
      <c r="J764" t="n" s="16">
        <v>0.94</v>
      </c>
      <c r="K764" t="n" s="16">
        <v>3150.6</v>
      </c>
      <c r="L764" t="s" s="32">
        <v>23</v>
      </c>
      <c r="M764" t="s" s="33">
        <v>23</v>
      </c>
    </row>
    <row r="765">
      <c r="A765" t="s" s="4">
        <v>1110</v>
      </c>
      <c r="B765" t="n" s="23">
        <v>233.0</v>
      </c>
      <c r="C765" t="s" s="4">
        <v>1146</v>
      </c>
      <c r="D765" t="s" s="4">
        <v>1147</v>
      </c>
      <c r="E765" t="s" s="4">
        <v>683</v>
      </c>
      <c r="F765" t="n" s="23">
        <v>9811.0</v>
      </c>
      <c r="G765" t="s" s="8">
        <v>1148</v>
      </c>
      <c r="H765" t="s" s="26">
        <v>21</v>
      </c>
      <c r="I765" t="s" s="4">
        <v>22</v>
      </c>
      <c r="J765" t="n" s="16">
        <v>0.9</v>
      </c>
      <c r="K765" t="n" s="16">
        <v>1311.78</v>
      </c>
      <c r="L765" t="s" s="32">
        <v>46</v>
      </c>
      <c r="M765" t="s" s="33">
        <v>46</v>
      </c>
    </row>
    <row r="766">
      <c r="A766" t="s" s="4">
        <v>1110</v>
      </c>
      <c r="B766" t="n" s="23">
        <v>233.0</v>
      </c>
      <c r="C766" t="s" s="4">
        <v>1146</v>
      </c>
      <c r="D766" t="s" s="4">
        <v>1147</v>
      </c>
      <c r="E766" t="s" s="4">
        <v>683</v>
      </c>
      <c r="F766" t="n" s="23">
        <v>6988.0</v>
      </c>
      <c r="G766" t="s" s="8">
        <v>1149</v>
      </c>
      <c r="H766" t="s" s="26">
        <v>21</v>
      </c>
      <c r="I766" t="s" s="4">
        <v>22</v>
      </c>
      <c r="J766" t="n" s="16">
        <v>0.85</v>
      </c>
      <c r="K766" t="n" s="16">
        <v>1194.82</v>
      </c>
      <c r="L766" t="s" s="32">
        <v>46</v>
      </c>
      <c r="M766" t="s" s="33">
        <v>46</v>
      </c>
    </row>
    <row r="767">
      <c r="A767" t="s" s="4">
        <v>1150</v>
      </c>
      <c r="B767" t="n" s="23">
        <v>7201.0</v>
      </c>
      <c r="C767" t="s" s="4">
        <v>1151</v>
      </c>
      <c r="D767" t="s" s="4">
        <v>1152</v>
      </c>
      <c r="E767" t="s" s="4">
        <v>1153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4508.0</v>
      </c>
      <c r="L767" t="s" s="32">
        <v>23</v>
      </c>
      <c r="M767" t="s" s="33">
        <v>23</v>
      </c>
    </row>
    <row r="768">
      <c r="A768" t="s" s="4">
        <v>1150</v>
      </c>
      <c r="B768" t="n" s="23">
        <v>7201.0</v>
      </c>
      <c r="C768" t="s" s="4">
        <v>1151</v>
      </c>
      <c r="D768" t="s" s="4">
        <v>1152</v>
      </c>
      <c r="E768" t="s" s="4">
        <v>1153</v>
      </c>
      <c r="F768" t="n" s="23">
        <v>12145.0</v>
      </c>
      <c r="G768" t="s" s="8">
        <v>1154</v>
      </c>
      <c r="H768" t="s" s="26">
        <v>21</v>
      </c>
      <c r="I768" t="s" s="4">
        <v>22</v>
      </c>
      <c r="J768" t="n" s="16">
        <v>1.0</v>
      </c>
      <c r="K768" t="n" s="16">
        <v>1331.92</v>
      </c>
      <c r="L768" t="s" s="32">
        <v>46</v>
      </c>
      <c r="M768" t="s" s="33">
        <v>46</v>
      </c>
    </row>
    <row r="769">
      <c r="A769" t="s" s="4">
        <v>1150</v>
      </c>
      <c r="B769" t="n" s="23">
        <v>24488.0</v>
      </c>
      <c r="C769" t="s" s="4">
        <v>1155</v>
      </c>
      <c r="D769" t="s" s="4">
        <v>1152</v>
      </c>
      <c r="E769" t="s" s="4">
        <v>1153</v>
      </c>
      <c r="F769" t="n" s="23">
        <v>7744.0</v>
      </c>
      <c r="G769" t="s" s="8">
        <v>1156</v>
      </c>
      <c r="H769" t="s" s="26">
        <v>27</v>
      </c>
      <c r="I769" t="s" s="4">
        <v>28</v>
      </c>
      <c r="J769" t="n" s="16">
        <v>0.81</v>
      </c>
      <c r="K769" t="n" s="16">
        <v>2565.56</v>
      </c>
      <c r="L769" t="s" s="32">
        <v>23</v>
      </c>
      <c r="M769" t="s" s="33">
        <v>23</v>
      </c>
    </row>
    <row r="770">
      <c r="A770" t="s" s="4">
        <v>1150</v>
      </c>
      <c r="B770" t="n" s="23">
        <v>24489.0</v>
      </c>
      <c r="C770" t="s" s="4">
        <v>1157</v>
      </c>
      <c r="D770" t="s" s="4">
        <v>1158</v>
      </c>
      <c r="E770" t="s" s="4">
        <v>1159</v>
      </c>
      <c r="F770" t="n" s="23">
        <v>8768.0</v>
      </c>
      <c r="G770" t="s" s="8">
        <v>1160</v>
      </c>
      <c r="H770" t="s" s="26">
        <v>21</v>
      </c>
      <c r="I770" t="s" s="4">
        <v>22</v>
      </c>
      <c r="J770" t="n" s="16">
        <v>1.0</v>
      </c>
      <c r="K770" t="n" s="16">
        <v>2007.72</v>
      </c>
      <c r="L770" t="s" s="32">
        <v>23</v>
      </c>
      <c r="M770" t="s" s="33">
        <v>23</v>
      </c>
    </row>
    <row r="771">
      <c r="A771" t="s" s="4">
        <v>1150</v>
      </c>
      <c r="B771" t="n" s="23">
        <v>55036.0</v>
      </c>
      <c r="C771" t="s" s="4">
        <v>1161</v>
      </c>
      <c r="D771" t="s" s="4">
        <v>1152</v>
      </c>
      <c r="E771" t="s" s="4">
        <v>1153</v>
      </c>
      <c r="F771" t="n" s="23">
        <v>8161.0</v>
      </c>
      <c r="G771" t="s" s="8">
        <v>1162</v>
      </c>
      <c r="H771" t="s" s="26">
        <v>21</v>
      </c>
      <c r="I771" t="s" s="4">
        <v>22</v>
      </c>
      <c r="J771" t="n" s="16">
        <v>1.0</v>
      </c>
      <c r="K771" t="n" s="16">
        <v>2332.04</v>
      </c>
      <c r="L771" t="s" s="32">
        <v>23</v>
      </c>
      <c r="M771" t="s" s="33">
        <v>23</v>
      </c>
    </row>
    <row r="772">
      <c r="A772" t="s" s="4">
        <v>1163</v>
      </c>
      <c r="B772" t="n" s="23">
        <v>6931.0</v>
      </c>
      <c r="C772" t="s" s="4">
        <v>1164</v>
      </c>
      <c r="D772" t="s" s="4">
        <v>1165</v>
      </c>
      <c r="E772" t="s" s="4">
        <v>1166</v>
      </c>
      <c r="F772" t="n" s="23">
        <v>13357.0</v>
      </c>
      <c r="G772" t="s" s="8">
        <v>1167</v>
      </c>
      <c r="H772" t="s" s="26">
        <v>21</v>
      </c>
      <c r="I772" t="s" s="4">
        <v>22</v>
      </c>
      <c r="J772" t="n" s="16">
        <v>0.75</v>
      </c>
      <c r="K772" t="n" s="16">
        <v>2039.63</v>
      </c>
      <c r="L772" t="s" s="32">
        <v>23</v>
      </c>
      <c r="M772" t="s" s="33">
        <v>23</v>
      </c>
    </row>
    <row r="773">
      <c r="A773" t="s" s="4">
        <v>1163</v>
      </c>
      <c r="B773" t="n" s="23">
        <v>6931.0</v>
      </c>
      <c r="C773" t="s" s="4">
        <v>1164</v>
      </c>
      <c r="D773" t="s" s="4">
        <v>1165</v>
      </c>
      <c r="E773" t="s" s="4">
        <v>1166</v>
      </c>
      <c r="F773" t="n" s="23">
        <v>6280.0</v>
      </c>
      <c r="G773" t="s" s="8">
        <v>1168</v>
      </c>
      <c r="H773" t="s" s="26">
        <v>21</v>
      </c>
      <c r="I773" t="s" s="4">
        <v>22</v>
      </c>
      <c r="J773" t="n" s="16">
        <v>1.0</v>
      </c>
      <c r="K773" t="n" s="16">
        <v>2351.2</v>
      </c>
      <c r="L773" t="s" s="32">
        <v>23</v>
      </c>
      <c r="M773" t="s" s="33">
        <v>23</v>
      </c>
    </row>
    <row r="774">
      <c r="A774" t="s" s="4">
        <v>1163</v>
      </c>
      <c r="B774" t="n" s="23">
        <v>6931.0</v>
      </c>
      <c r="C774" t="s" s="4">
        <v>1164</v>
      </c>
      <c r="D774" t="s" s="4">
        <v>1165</v>
      </c>
      <c r="E774" t="s" s="4">
        <v>1166</v>
      </c>
      <c r="F774" t="n" s="23">
        <v>11991.0</v>
      </c>
      <c r="G774" t="s" s="8">
        <v>1169</v>
      </c>
      <c r="H774" t="s" s="26">
        <v>21</v>
      </c>
      <c r="I774" t="s" s="4">
        <v>22</v>
      </c>
      <c r="J774" t="n" s="16">
        <v>0.4</v>
      </c>
      <c r="K774" t="n" s="16">
        <v>2154.2</v>
      </c>
      <c r="L774" t="s" s="32">
        <v>23</v>
      </c>
      <c r="M774" t="s" s="33">
        <v>23</v>
      </c>
    </row>
    <row r="775">
      <c r="A775" t="s" s="4">
        <v>1163</v>
      </c>
      <c r="B775" t="n" s="23">
        <v>6931.0</v>
      </c>
      <c r="C775" t="s" s="4">
        <v>1164</v>
      </c>
      <c r="D775" t="s" s="4">
        <v>1165</v>
      </c>
      <c r="E775" t="s" s="4">
        <v>1166</v>
      </c>
      <c r="F775" t="n" s="23">
        <v>8178.0</v>
      </c>
      <c r="G775" t="s" s="8">
        <v>1170</v>
      </c>
      <c r="H775" t="s" s="26">
        <v>21</v>
      </c>
      <c r="I775" t="s" s="4">
        <v>22</v>
      </c>
      <c r="J775" t="n" s="16">
        <v>1.0</v>
      </c>
      <c r="K775" t="n" s="16">
        <v>2661.04</v>
      </c>
      <c r="L775" t="s" s="32">
        <v>23</v>
      </c>
      <c r="M775" t="s" s="33">
        <v>23</v>
      </c>
    </row>
    <row r="776">
      <c r="A776" t="s" s="4">
        <v>1163</v>
      </c>
      <c r="B776" t="n" s="23">
        <v>6931.0</v>
      </c>
      <c r="C776" t="s" s="4">
        <v>1164</v>
      </c>
      <c r="D776" t="s" s="4">
        <v>1165</v>
      </c>
      <c r="E776" t="s" s="4">
        <v>1166</v>
      </c>
      <c r="F776" t="n" s="23">
        <v>8691.0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2464.16</v>
      </c>
      <c r="L776" t="s" s="32">
        <v>23</v>
      </c>
      <c r="M776" t="s" s="33">
        <v>23</v>
      </c>
    </row>
    <row r="777">
      <c r="A777" t="s" s="4">
        <v>1163</v>
      </c>
      <c r="B777" t="n" s="23">
        <v>6931.0</v>
      </c>
      <c r="C777" t="s" s="4">
        <v>1164</v>
      </c>
      <c r="D777" t="s" s="4">
        <v>1165</v>
      </c>
      <c r="E777" t="s" s="4">
        <v>1166</v>
      </c>
      <c r="F777" t="n" s="23">
        <v>9297.0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2336.08</v>
      </c>
      <c r="L777" t="s" s="32">
        <v>23</v>
      </c>
      <c r="M777" t="s" s="33">
        <v>23</v>
      </c>
    </row>
    <row r="778">
      <c r="A778" t="s" s="4">
        <v>1163</v>
      </c>
      <c r="B778" t="n" s="23">
        <v>6931.0</v>
      </c>
      <c r="C778" t="s" s="4">
        <v>1164</v>
      </c>
      <c r="D778" t="s" s="4">
        <v>1165</v>
      </c>
      <c r="E778" t="s" s="4">
        <v>1166</v>
      </c>
      <c r="F778" t="n" s="23">
        <v>12078.0</v>
      </c>
      <c r="G778" t="s" s="8">
        <v>1173</v>
      </c>
      <c r="H778" t="s" s="26">
        <v>27</v>
      </c>
      <c r="I778" t="s" s="4">
        <v>28</v>
      </c>
      <c r="J778" t="n" s="16">
        <v>0.75</v>
      </c>
      <c r="K778" t="n" s="16">
        <v>2279.92</v>
      </c>
      <c r="L778" t="s" s="32">
        <v>23</v>
      </c>
      <c r="M778" t="s" s="33">
        <v>23</v>
      </c>
    </row>
    <row r="779">
      <c r="A779" t="s" s="4">
        <v>1163</v>
      </c>
      <c r="B779" t="n" s="23">
        <v>6931.0</v>
      </c>
      <c r="C779" t="s" s="4">
        <v>1164</v>
      </c>
      <c r="D779" t="s" s="4">
        <v>1165</v>
      </c>
      <c r="E779" t="s" s="4">
        <v>1166</v>
      </c>
      <c r="F779" t="n" s="23">
        <v>4889.0</v>
      </c>
      <c r="G779" t="s" s="8">
        <v>1174</v>
      </c>
      <c r="H779" t="s" s="26">
        <v>21</v>
      </c>
      <c r="I779" t="s" s="4">
        <v>22</v>
      </c>
      <c r="J779" t="n" s="16">
        <v>0.46</v>
      </c>
      <c r="K779" t="n" s="16">
        <v>2327.13</v>
      </c>
      <c r="L779" t="s" s="32">
        <v>23</v>
      </c>
      <c r="M779" t="s" s="33">
        <v>23</v>
      </c>
    </row>
    <row r="780">
      <c r="A780" t="s" s="4">
        <v>1163</v>
      </c>
      <c r="B780" t="n" s="23">
        <v>6931.0</v>
      </c>
      <c r="C780" t="s" s="4">
        <v>1164</v>
      </c>
      <c r="D780" t="s" s="4">
        <v>1165</v>
      </c>
      <c r="E780" t="s" s="4">
        <v>1166</v>
      </c>
      <c r="F780" t="n" s="23">
        <v>12419.0</v>
      </c>
      <c r="G780" t="s" s="8">
        <v>1175</v>
      </c>
      <c r="H780" t="s" s="26">
        <v>27</v>
      </c>
      <c r="I780" t="s" s="4">
        <v>28</v>
      </c>
      <c r="J780" t="n" s="16">
        <v>0.75</v>
      </c>
      <c r="K780" t="n" s="16">
        <v>2048.91</v>
      </c>
      <c r="L780" t="s" s="32">
        <v>23</v>
      </c>
      <c r="M780" t="s" s="33">
        <v>23</v>
      </c>
    </row>
    <row r="781">
      <c r="A781" t="s" s="4">
        <v>1176</v>
      </c>
      <c r="B781" t="n" s="23">
        <v>10321.0</v>
      </c>
      <c r="C781" t="s" s="4">
        <v>1177</v>
      </c>
      <c r="D781" t="s" s="4">
        <v>1178</v>
      </c>
      <c r="E781" t="s" s="4">
        <v>1179</v>
      </c>
      <c r="F781" t="n" s="23">
        <v>8642.0</v>
      </c>
      <c r="G781" t="s" s="8">
        <v>1180</v>
      </c>
      <c r="H781" t="s" s="26">
        <v>27</v>
      </c>
      <c r="I781" t="s" s="4">
        <v>28</v>
      </c>
      <c r="J781" t="n" s="16">
        <v>0.75</v>
      </c>
      <c r="K781" t="n" s="16">
        <v>2210.21</v>
      </c>
      <c r="L781" t="s" s="32">
        <v>23</v>
      </c>
      <c r="M781" t="s" s="33">
        <v>23</v>
      </c>
    </row>
    <row r="782">
      <c r="A782" t="s" s="4">
        <v>1176</v>
      </c>
      <c r="B782" t="n" s="23">
        <v>10321.0</v>
      </c>
      <c r="C782" t="s" s="4">
        <v>1177</v>
      </c>
      <c r="D782" t="s" s="4">
        <v>1178</v>
      </c>
      <c r="E782" t="s" s="4">
        <v>1179</v>
      </c>
      <c r="F782" t="n" s="23">
        <v>9902.0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2906.08</v>
      </c>
      <c r="L782" t="s" s="32">
        <v>23</v>
      </c>
      <c r="M782" t="s" s="33">
        <v>23</v>
      </c>
    </row>
    <row r="783">
      <c r="A783" t="s" s="4">
        <v>1176</v>
      </c>
      <c r="B783" t="n" s="23">
        <v>10321.0</v>
      </c>
      <c r="C783" t="s" s="4">
        <v>1177</v>
      </c>
      <c r="D783" t="s" s="4">
        <v>1178</v>
      </c>
      <c r="E783" t="s" s="4">
        <v>1179</v>
      </c>
      <c r="F783" t="n" s="23">
        <v>10629.0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2388.0</v>
      </c>
      <c r="L783" t="s" s="32">
        <v>23</v>
      </c>
      <c r="M783" t="s" s="33">
        <v>23</v>
      </c>
    </row>
    <row r="784">
      <c r="A784" t="s" s="4">
        <v>1176</v>
      </c>
      <c r="B784" t="n" s="23">
        <v>10321.0</v>
      </c>
      <c r="C784" t="s" s="4">
        <v>1177</v>
      </c>
      <c r="D784" t="s" s="4">
        <v>1178</v>
      </c>
      <c r="E784" t="s" s="4">
        <v>1179</v>
      </c>
      <c r="F784" t="n" s="23">
        <v>8449.0</v>
      </c>
      <c r="G784" t="s" s="8">
        <v>1183</v>
      </c>
      <c r="H784" t="s" s="26">
        <v>21</v>
      </c>
      <c r="I784" t="s" s="4">
        <v>22</v>
      </c>
      <c r="J784" t="n" s="16">
        <v>1.0</v>
      </c>
      <c r="K784" t="n" s="16">
        <v>2468.64</v>
      </c>
      <c r="L784" t="s" s="32">
        <v>23</v>
      </c>
      <c r="M784" t="s" s="33">
        <v>23</v>
      </c>
    </row>
    <row r="785">
      <c r="A785" t="s" s="4">
        <v>1176</v>
      </c>
      <c r="B785" t="n" s="23">
        <v>10321.0</v>
      </c>
      <c r="C785" t="s" s="4">
        <v>1177</v>
      </c>
      <c r="D785" t="s" s="4">
        <v>1178</v>
      </c>
      <c r="E785" t="s" s="4">
        <v>1179</v>
      </c>
      <c r="F785" t="n" s="23">
        <v>12458.0</v>
      </c>
      <c r="G785" t="s" s="8">
        <v>1184</v>
      </c>
      <c r="H785" t="s" s="26">
        <v>21</v>
      </c>
      <c r="I785" t="s" s="4">
        <v>22</v>
      </c>
      <c r="J785" t="n" s="16">
        <v>0.93</v>
      </c>
      <c r="K785" t="n" s="16">
        <v>2071.05</v>
      </c>
      <c r="L785" t="s" s="32">
        <v>23</v>
      </c>
      <c r="M785" t="s" s="33">
        <v>23</v>
      </c>
    </row>
    <row r="786">
      <c r="A786" t="s" s="4">
        <v>1176</v>
      </c>
      <c r="B786" t="n" s="23">
        <v>10321.0</v>
      </c>
      <c r="C786" t="s" s="4">
        <v>1177</v>
      </c>
      <c r="D786" t="s" s="4">
        <v>1178</v>
      </c>
      <c r="E786" t="s" s="4">
        <v>1179</v>
      </c>
      <c r="F786" t="n" s="23">
        <v>7283.0</v>
      </c>
      <c r="G786" t="s" s="8">
        <v>1185</v>
      </c>
      <c r="H786" t="s" s="26">
        <v>27</v>
      </c>
      <c r="I786" t="s" s="4">
        <v>28</v>
      </c>
      <c r="J786" t="n" s="16">
        <v>0.75</v>
      </c>
      <c r="K786" t="n" s="16">
        <v>3314.83</v>
      </c>
      <c r="L786" t="s" s="32">
        <v>23</v>
      </c>
      <c r="M786" t="s" s="33">
        <v>23</v>
      </c>
    </row>
    <row r="787">
      <c r="A787" t="s" s="4">
        <v>1176</v>
      </c>
      <c r="B787" t="n" s="23">
        <v>10321.0</v>
      </c>
      <c r="C787" t="s" s="4">
        <v>1177</v>
      </c>
      <c r="D787" t="s" s="4">
        <v>1178</v>
      </c>
      <c r="E787" t="s" s="4">
        <v>1179</v>
      </c>
      <c r="F787" t="n" s="23">
        <v>5489.0</v>
      </c>
      <c r="G787" t="s" s="8">
        <v>1186</v>
      </c>
      <c r="H787" t="s" s="26">
        <v>21</v>
      </c>
      <c r="I787" t="s" s="4">
        <v>22</v>
      </c>
      <c r="J787" t="n" s="16">
        <v>1.0</v>
      </c>
      <c r="K787" t="n" s="16">
        <v>2074.76</v>
      </c>
      <c r="L787" t="s" s="32">
        <v>23</v>
      </c>
      <c r="M787" t="s" s="33">
        <v>23</v>
      </c>
    </row>
    <row r="788">
      <c r="A788" t="s" s="4">
        <v>1176</v>
      </c>
      <c r="B788" t="n" s="23">
        <v>10321.0</v>
      </c>
      <c r="C788" t="s" s="4">
        <v>1177</v>
      </c>
      <c r="D788" t="s" s="4">
        <v>1178</v>
      </c>
      <c r="E788" t="s" s="4">
        <v>1179</v>
      </c>
      <c r="F788" t="n" s="23">
        <v>6595.0</v>
      </c>
      <c r="G788" t="s" s="8">
        <v>1187</v>
      </c>
      <c r="H788" t="s" s="26">
        <v>21</v>
      </c>
      <c r="I788" t="s" s="4">
        <v>22</v>
      </c>
      <c r="J788" t="n" s="16">
        <v>0.4</v>
      </c>
      <c r="K788" t="n" s="16">
        <v>3524.3</v>
      </c>
      <c r="L788" t="s" s="32">
        <v>23</v>
      </c>
      <c r="M788" t="s" s="33">
        <v>23</v>
      </c>
    </row>
    <row r="789">
      <c r="A789" t="s" s="4">
        <v>1176</v>
      </c>
      <c r="B789" t="n" s="23">
        <v>10321.0</v>
      </c>
      <c r="C789" t="s" s="4">
        <v>1177</v>
      </c>
      <c r="D789" t="s" s="4">
        <v>1178</v>
      </c>
      <c r="E789" t="s" s="4">
        <v>1179</v>
      </c>
      <c r="F789" t="n" s="23">
        <v>12720.0</v>
      </c>
      <c r="G789" t="s" s="8">
        <v>1188</v>
      </c>
      <c r="H789" t="s" s="26">
        <v>21</v>
      </c>
      <c r="I789" t="s" s="4">
        <v>22</v>
      </c>
      <c r="J789" t="n" s="16">
        <v>0.94</v>
      </c>
      <c r="K789" t="n" s="16">
        <v>2047.7</v>
      </c>
      <c r="L789" t="s" s="32">
        <v>23</v>
      </c>
      <c r="M789" t="s" s="33">
        <v>23</v>
      </c>
    </row>
    <row r="790">
      <c r="A790" t="s" s="4">
        <v>1176</v>
      </c>
      <c r="B790" t="n" s="23">
        <v>10321.0</v>
      </c>
      <c r="C790" t="s" s="4">
        <v>1177</v>
      </c>
      <c r="D790" t="s" s="4">
        <v>1178</v>
      </c>
      <c r="E790" t="s" s="4">
        <v>1179</v>
      </c>
      <c r="F790" t="n" s="23">
        <v>12522.0</v>
      </c>
      <c r="G790" t="s" s="8">
        <v>1189</v>
      </c>
      <c r="H790" t="s" s="26">
        <v>21</v>
      </c>
      <c r="I790" t="s" s="4">
        <v>22</v>
      </c>
      <c r="J790" t="n" s="16">
        <v>1.0</v>
      </c>
      <c r="K790" t="n" s="16">
        <v>1943.96</v>
      </c>
      <c r="L790" t="s" s="32">
        <v>23</v>
      </c>
      <c r="M790" t="s" s="33">
        <v>23</v>
      </c>
    </row>
    <row r="791">
      <c r="A791" t="s" s="4">
        <v>1176</v>
      </c>
      <c r="B791" t="n" s="23">
        <v>10321.0</v>
      </c>
      <c r="C791" t="s" s="4">
        <v>1177</v>
      </c>
      <c r="D791" t="s" s="4">
        <v>1178</v>
      </c>
      <c r="E791" t="s" s="4">
        <v>1179</v>
      </c>
      <c r="F791" t="n" s="23">
        <v>11031.0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2286.72</v>
      </c>
      <c r="L791" t="s" s="32">
        <v>23</v>
      </c>
      <c r="M791" t="s" s="33">
        <v>23</v>
      </c>
    </row>
    <row r="792">
      <c r="A792" t="s" s="4">
        <v>1176</v>
      </c>
      <c r="B792" t="n" s="23">
        <v>10321.0</v>
      </c>
      <c r="C792" t="s" s="4">
        <v>1177</v>
      </c>
      <c r="D792" t="s" s="4">
        <v>1178</v>
      </c>
      <c r="E792" t="s" s="4">
        <v>1179</v>
      </c>
      <c r="F792" t="n" s="23">
        <v>8694.0</v>
      </c>
      <c r="G792" t="s" s="8">
        <v>1191</v>
      </c>
      <c r="H792" t="s" s="26">
        <v>21</v>
      </c>
      <c r="I792" t="s" s="4">
        <v>22</v>
      </c>
      <c r="J792" t="n" s="16">
        <v>0.2</v>
      </c>
      <c r="K792" t="n" s="16">
        <v>1958.8</v>
      </c>
      <c r="L792" t="s" s="32">
        <v>23</v>
      </c>
      <c r="M792" t="s" s="33">
        <v>23</v>
      </c>
    </row>
    <row r="793">
      <c r="A793" t="s" s="4">
        <v>1176</v>
      </c>
      <c r="B793" t="n" s="23">
        <v>10321.0</v>
      </c>
      <c r="C793" t="s" s="4">
        <v>1177</v>
      </c>
      <c r="D793" t="s" s="4">
        <v>1178</v>
      </c>
      <c r="E793" t="s" s="4">
        <v>1179</v>
      </c>
      <c r="F793" t="n" s="23">
        <v>10039.0</v>
      </c>
      <c r="G793" t="s" s="8">
        <v>1192</v>
      </c>
      <c r="H793" t="s" s="26">
        <v>21</v>
      </c>
      <c r="I793" t="s" s="4">
        <v>22</v>
      </c>
      <c r="J793" t="n" s="16">
        <v>0.74</v>
      </c>
      <c r="K793" t="n" s="16">
        <v>2625.19</v>
      </c>
      <c r="L793" t="s" s="32">
        <v>23</v>
      </c>
      <c r="M793" t="s" s="33">
        <v>23</v>
      </c>
    </row>
    <row r="794">
      <c r="A794" t="s" s="4">
        <v>1176</v>
      </c>
      <c r="B794" t="n" s="23">
        <v>10321.0</v>
      </c>
      <c r="C794" t="s" s="4">
        <v>1177</v>
      </c>
      <c r="D794" t="s" s="4">
        <v>1178</v>
      </c>
      <c r="E794" t="s" s="4">
        <v>1179</v>
      </c>
      <c r="F794" t="n" s="23">
        <v>13457.0</v>
      </c>
      <c r="G794" t="s" s="8">
        <v>1193</v>
      </c>
      <c r="H794" t="s" s="26">
        <v>21</v>
      </c>
      <c r="I794" t="s" s="4">
        <v>22</v>
      </c>
      <c r="J794" t="n" s="16">
        <v>1.0</v>
      </c>
      <c r="K794" t="n" s="16">
        <v>1903.84</v>
      </c>
      <c r="L794" t="s" s="32">
        <v>23</v>
      </c>
      <c r="M794" t="s" s="33">
        <v>23</v>
      </c>
    </row>
    <row r="795">
      <c r="A795" t="s" s="4">
        <v>1176</v>
      </c>
      <c r="B795" t="n" s="23">
        <v>10321.0</v>
      </c>
      <c r="C795" t="s" s="4">
        <v>1177</v>
      </c>
      <c r="D795" t="s" s="4">
        <v>1178</v>
      </c>
      <c r="E795" t="s" s="4">
        <v>1179</v>
      </c>
      <c r="F795" t="n" s="23">
        <v>13177.0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1927.76</v>
      </c>
      <c r="L795" t="s" s="32">
        <v>23</v>
      </c>
      <c r="M795" t="s" s="33">
        <v>23</v>
      </c>
    </row>
    <row r="796">
      <c r="A796" t="s" s="4">
        <v>1176</v>
      </c>
      <c r="B796" t="n" s="23">
        <v>10321.0</v>
      </c>
      <c r="C796" t="s" s="4">
        <v>1177</v>
      </c>
      <c r="D796" t="s" s="4">
        <v>1178</v>
      </c>
      <c r="E796" t="s" s="4">
        <v>1179</v>
      </c>
      <c r="F796" t="n" s="23">
        <v>9411.0</v>
      </c>
      <c r="G796" t="s" s="8">
        <v>1195</v>
      </c>
      <c r="H796" t="s" s="26">
        <v>21</v>
      </c>
      <c r="I796" t="s" s="4">
        <v>22</v>
      </c>
      <c r="J796" t="n" s="16">
        <v>0.57</v>
      </c>
      <c r="K796" t="n" s="16">
        <v>2244.49</v>
      </c>
      <c r="L796" t="s" s="32">
        <v>23</v>
      </c>
      <c r="M796" t="s" s="33">
        <v>23</v>
      </c>
    </row>
    <row r="797">
      <c r="A797" t="s" s="4">
        <v>1176</v>
      </c>
      <c r="B797" t="n" s="23">
        <v>10321.0</v>
      </c>
      <c r="C797" t="s" s="4">
        <v>1177</v>
      </c>
      <c r="D797" t="s" s="4">
        <v>1178</v>
      </c>
      <c r="E797" t="s" s="4">
        <v>1179</v>
      </c>
      <c r="F797" t="n" s="23">
        <v>11931.0</v>
      </c>
      <c r="G797" t="s" s="8">
        <v>1196</v>
      </c>
      <c r="H797" t="s" s="26">
        <v>21</v>
      </c>
      <c r="I797" t="s" s="4">
        <v>22</v>
      </c>
      <c r="J797" t="n" s="16">
        <v>0.6</v>
      </c>
      <c r="K797" t="n" s="16">
        <v>2092.93</v>
      </c>
      <c r="L797" t="s" s="32">
        <v>23</v>
      </c>
      <c r="M797" t="s" s="33">
        <v>23</v>
      </c>
    </row>
    <row r="798">
      <c r="A798" t="s" s="4">
        <v>1176</v>
      </c>
      <c r="B798" t="n" s="23">
        <v>10321.0</v>
      </c>
      <c r="C798" t="s" s="4">
        <v>1177</v>
      </c>
      <c r="D798" t="s" s="4">
        <v>1178</v>
      </c>
      <c r="E798" t="s" s="4">
        <v>1179</v>
      </c>
      <c r="F798" t="n" s="23">
        <v>12795.0</v>
      </c>
      <c r="G798" t="s" s="8">
        <v>1197</v>
      </c>
      <c r="H798" t="s" s="26">
        <v>21</v>
      </c>
      <c r="I798" t="s" s="4">
        <v>22</v>
      </c>
      <c r="J798" t="n" s="16">
        <v>0.2</v>
      </c>
      <c r="K798" t="n" s="16">
        <v>2069.6</v>
      </c>
      <c r="L798" t="s" s="32">
        <v>23</v>
      </c>
      <c r="M798" t="s" s="33">
        <v>23</v>
      </c>
    </row>
    <row r="799">
      <c r="A799" t="s" s="4">
        <v>1176</v>
      </c>
      <c r="B799" t="n" s="23">
        <v>10321.0</v>
      </c>
      <c r="C799" t="s" s="4">
        <v>1177</v>
      </c>
      <c r="D799" t="s" s="4">
        <v>1178</v>
      </c>
      <c r="E799" t="s" s="4">
        <v>1179</v>
      </c>
      <c r="F799" t="n" s="23">
        <v>10610.0</v>
      </c>
      <c r="G799" t="s" s="8">
        <v>1198</v>
      </c>
      <c r="H799" t="s" s="26">
        <v>27</v>
      </c>
      <c r="I799" t="s" s="4">
        <v>28</v>
      </c>
      <c r="J799" t="n" s="16">
        <v>0.75</v>
      </c>
      <c r="K799" t="n" s="16">
        <v>523.17</v>
      </c>
      <c r="L799" t="s" s="32">
        <v>46</v>
      </c>
      <c r="M799" t="s" s="33">
        <v>46</v>
      </c>
    </row>
    <row r="800">
      <c r="A800" t="s" s="4">
        <v>1176</v>
      </c>
      <c r="B800" t="n" s="23">
        <v>12818.0</v>
      </c>
      <c r="C800" t="s" s="4">
        <v>1199</v>
      </c>
      <c r="D800" t="s" s="4">
        <v>1200</v>
      </c>
      <c r="E800" t="s" s="4">
        <v>1179</v>
      </c>
      <c r="F800" t="n" s="23">
        <v>4659.0</v>
      </c>
      <c r="G800" t="s" s="8">
        <v>1201</v>
      </c>
      <c r="H800" t="s" s="26">
        <v>21</v>
      </c>
      <c r="I800" t="s" s="4">
        <v>22</v>
      </c>
      <c r="J800" t="n" s="16">
        <v>1.2</v>
      </c>
      <c r="K800" t="n" s="16">
        <v>2514.47</v>
      </c>
      <c r="L800" t="s" s="32">
        <v>23</v>
      </c>
      <c r="M800" t="s" s="33">
        <v>23</v>
      </c>
    </row>
    <row r="801">
      <c r="A801" t="s" s="4">
        <v>1176</v>
      </c>
      <c r="B801" t="n" s="23">
        <v>24487.0</v>
      </c>
      <c r="C801" t="s" s="4">
        <v>1202</v>
      </c>
      <c r="D801" t="s" s="4">
        <v>1178</v>
      </c>
      <c r="E801" t="s" s="4">
        <v>1179</v>
      </c>
      <c r="F801" t="n" s="23">
        <v>6405.0</v>
      </c>
      <c r="G801" t="s" s="8">
        <v>1203</v>
      </c>
      <c r="H801" t="s" s="26">
        <v>21</v>
      </c>
      <c r="I801" t="s" s="4">
        <v>22</v>
      </c>
      <c r="J801" t="n" s="16">
        <v>1.0</v>
      </c>
      <c r="K801" t="n" s="16">
        <v>3442.68</v>
      </c>
      <c r="L801" t="s" s="32">
        <v>23</v>
      </c>
      <c r="M801" t="s" s="33">
        <v>23</v>
      </c>
    </row>
    <row r="802">
      <c r="A802" t="s" s="4">
        <v>1176</v>
      </c>
      <c r="B802" t="n" s="23">
        <v>24187.0</v>
      </c>
      <c r="C802" t="s" s="4">
        <v>1204</v>
      </c>
      <c r="D802" t="s" s="4">
        <v>1178</v>
      </c>
      <c r="E802" t="s" s="4">
        <v>1179</v>
      </c>
      <c r="F802" t="n" s="23">
        <v>4435.0</v>
      </c>
      <c r="G802" t="s" s="8">
        <v>1205</v>
      </c>
      <c r="H802" t="s" s="26">
        <v>27</v>
      </c>
      <c r="I802" t="s" s="4">
        <v>28</v>
      </c>
      <c r="J802" t="n" s="16">
        <v>0.9</v>
      </c>
      <c r="K802" t="n" s="16">
        <v>2454.4</v>
      </c>
      <c r="L802" t="s" s="32">
        <v>23</v>
      </c>
      <c r="M802" t="s" s="33">
        <v>23</v>
      </c>
    </row>
    <row r="803">
      <c r="A803" t="s" s="4">
        <v>1176</v>
      </c>
      <c r="B803" t="n" s="23">
        <v>24189.0</v>
      </c>
      <c r="C803" t="s" s="4">
        <v>1206</v>
      </c>
      <c r="D803" t="s" s="4">
        <v>1178</v>
      </c>
      <c r="E803" t="s" s="4">
        <v>1179</v>
      </c>
      <c r="F803" t="n" s="23">
        <v>5725.0</v>
      </c>
      <c r="G803" t="s" s="8">
        <v>1207</v>
      </c>
      <c r="H803" t="s" s="26">
        <v>27</v>
      </c>
      <c r="I803" t="s" s="4">
        <v>28</v>
      </c>
      <c r="J803" t="n" s="16">
        <v>0.75</v>
      </c>
      <c r="K803" t="n" s="16">
        <v>1905.33</v>
      </c>
      <c r="L803" t="s" s="32">
        <v>23</v>
      </c>
      <c r="M803" t="s" s="33">
        <v>23</v>
      </c>
    </row>
    <row r="804">
      <c r="A804" t="s" s="4">
        <v>1176</v>
      </c>
      <c r="B804" t="n" s="23">
        <v>24601.0</v>
      </c>
      <c r="C804" t="s" s="4">
        <v>1208</v>
      </c>
      <c r="D804" t="s" s="4">
        <v>1200</v>
      </c>
      <c r="E804" t="s" s="4">
        <v>1179</v>
      </c>
      <c r="F804" t="n" s="23">
        <v>6173.0</v>
      </c>
      <c r="G804" t="s" s="8">
        <v>1209</v>
      </c>
      <c r="H804" t="s" s="26">
        <v>21</v>
      </c>
      <c r="I804" t="s" s="4">
        <v>22</v>
      </c>
      <c r="J804" t="n" s="16">
        <v>1.05</v>
      </c>
      <c r="K804" t="n" s="16">
        <v>2452.38</v>
      </c>
      <c r="L804" t="s" s="32">
        <v>23</v>
      </c>
      <c r="M804" t="s" s="33">
        <v>23</v>
      </c>
    </row>
    <row r="805">
      <c r="A805" t="s" s="4">
        <v>1210</v>
      </c>
      <c r="B805" t="n" s="23">
        <v>6651.0</v>
      </c>
      <c r="C805" t="s" s="4">
        <v>1211</v>
      </c>
      <c r="D805" t="s" s="4">
        <v>1212</v>
      </c>
      <c r="E805" t="s" s="4">
        <v>1213</v>
      </c>
      <c r="F805" t="n" s="23">
        <v>6967.0</v>
      </c>
      <c r="G805" t="s" s="8">
        <v>1214</v>
      </c>
      <c r="H805" t="s" s="26">
        <v>21</v>
      </c>
      <c r="I805" t="s" s="4">
        <v>22</v>
      </c>
      <c r="J805" t="n" s="16">
        <v>1.0</v>
      </c>
      <c r="K805" t="n" s="16">
        <v>2882.8</v>
      </c>
      <c r="L805" t="s" s="32">
        <v>23</v>
      </c>
      <c r="M805" t="s" s="33">
        <v>23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17705.0</v>
      </c>
      <c r="G806" t="s" s="8">
        <v>1215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46</v>
      </c>
      <c r="M806" t="s" s="33">
        <v>46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12799.0</v>
      </c>
      <c r="G807" t="s" s="8">
        <v>1216</v>
      </c>
      <c r="H807" t="s" s="26">
        <v>21</v>
      </c>
      <c r="I807" t="s" s="4">
        <v>22</v>
      </c>
      <c r="J807" t="n" s="16">
        <v>1.0</v>
      </c>
      <c r="K807" t="n" s="16">
        <v>2045.72</v>
      </c>
      <c r="L807" t="s" s="32">
        <v>23</v>
      </c>
      <c r="M807" t="s" s="33">
        <v>23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17883.0</v>
      </c>
      <c r="G808" t="s" s="8">
        <v>1217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46</v>
      </c>
      <c r="M808" t="s" s="33">
        <v>46</v>
      </c>
    </row>
    <row r="809">
      <c r="A809" t="s" s="4">
        <v>1210</v>
      </c>
      <c r="B809" t="n" s="23">
        <v>6651.0</v>
      </c>
      <c r="C809" t="s" s="4">
        <v>1211</v>
      </c>
      <c r="D809" t="s" s="4">
        <v>1212</v>
      </c>
      <c r="E809" t="s" s="4">
        <v>1213</v>
      </c>
      <c r="F809" t="n" s="23">
        <v>10424.0</v>
      </c>
      <c r="G809" t="s" s="8">
        <v>1218</v>
      </c>
      <c r="H809" t="s" s="26">
        <v>21</v>
      </c>
      <c r="I809" t="s" s="4">
        <v>22</v>
      </c>
      <c r="J809" t="n" s="16">
        <v>0.6</v>
      </c>
      <c r="K809" t="n" s="16">
        <v>2189.4</v>
      </c>
      <c r="L809" t="s" s="32">
        <v>23</v>
      </c>
      <c r="M809" t="s" s="33">
        <v>23</v>
      </c>
    </row>
    <row r="810">
      <c r="A810" t="s" s="4">
        <v>1210</v>
      </c>
      <c r="B810" t="n" s="23">
        <v>24073.0</v>
      </c>
      <c r="C810" t="s" s="4">
        <v>1219</v>
      </c>
      <c r="D810" t="s" s="4">
        <v>1220</v>
      </c>
      <c r="E810" t="s" s="4">
        <v>1213</v>
      </c>
      <c r="F810" t="n" s="23">
        <v>6776.0</v>
      </c>
      <c r="G810" t="s" s="8">
        <v>1221</v>
      </c>
      <c r="H810" t="s" s="26">
        <v>21</v>
      </c>
      <c r="I810" t="s" s="4">
        <v>22</v>
      </c>
      <c r="J810" t="n" s="16">
        <v>0.5</v>
      </c>
      <c r="K810" t="n" s="16">
        <v>4122.96</v>
      </c>
      <c r="L810" t="s" s="32">
        <v>23</v>
      </c>
      <c r="M810" t="s" s="33">
        <v>23</v>
      </c>
    </row>
    <row r="811">
      <c r="A811" t="s" s="4">
        <v>1210</v>
      </c>
      <c r="B811" t="n" s="23">
        <v>24931.0</v>
      </c>
      <c r="C811" t="s" s="4">
        <v>1222</v>
      </c>
      <c r="D811" t="s" s="4">
        <v>1212</v>
      </c>
      <c r="E811" t="s" s="4">
        <v>1213</v>
      </c>
      <c r="F811" t="n" s="23">
        <v>6775.0</v>
      </c>
      <c r="G811" t="s" s="8">
        <v>1223</v>
      </c>
      <c r="H811" t="s" s="26">
        <v>21</v>
      </c>
      <c r="I811" t="s" s="4">
        <v>22</v>
      </c>
      <c r="J811" t="n" s="16">
        <v>1.2</v>
      </c>
      <c r="K811" t="n" s="16">
        <v>2592.1</v>
      </c>
      <c r="L811" t="s" s="32">
        <v>23</v>
      </c>
      <c r="M811" t="s" s="33">
        <v>23</v>
      </c>
    </row>
    <row r="812">
      <c r="A812" t="s" s="4">
        <v>1210</v>
      </c>
      <c r="B812" t="n" s="23">
        <v>55276.0</v>
      </c>
      <c r="C812" t="s" s="4">
        <v>1224</v>
      </c>
      <c r="D812" t="s" s="4">
        <v>1225</v>
      </c>
      <c r="E812" t="s" s="4">
        <v>1213</v>
      </c>
      <c r="F812" t="n" s="23">
        <v>10030.0</v>
      </c>
      <c r="G812" t="s" s="8">
        <v>1226</v>
      </c>
      <c r="H812" t="s" s="26">
        <v>21</v>
      </c>
      <c r="I812" t="s" s="4">
        <v>22</v>
      </c>
      <c r="J812" t="n" s="16">
        <v>0.2</v>
      </c>
      <c r="K812" t="n" s="16">
        <v>2429.8</v>
      </c>
      <c r="L812" t="s" s="32">
        <v>23</v>
      </c>
      <c r="M812" t="s" s="33">
        <v>23</v>
      </c>
    </row>
    <row r="813">
      <c r="A813" t="s" s="4">
        <v>1210</v>
      </c>
      <c r="B813" t="n" s="23">
        <v>55276.0</v>
      </c>
      <c r="C813" t="s" s="4">
        <v>1224</v>
      </c>
      <c r="D813" t="s" s="4">
        <v>1225</v>
      </c>
      <c r="E813" t="s" s="4">
        <v>1213</v>
      </c>
      <c r="F813" t="n" s="23">
        <v>9730.0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1967.8</v>
      </c>
      <c r="L813" t="s" s="32">
        <v>23</v>
      </c>
      <c r="M813" t="s" s="33">
        <v>23</v>
      </c>
    </row>
    <row r="814">
      <c r="A814" t="s" s="4">
        <v>1210</v>
      </c>
      <c r="B814" t="n" s="23">
        <v>55276.0</v>
      </c>
      <c r="C814" t="s" s="4">
        <v>1224</v>
      </c>
      <c r="D814" t="s" s="4">
        <v>1225</v>
      </c>
      <c r="E814" t="s" s="4">
        <v>1213</v>
      </c>
      <c r="F814" t="n" s="23">
        <v>12715.0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1995.12</v>
      </c>
      <c r="L814" t="s" s="32">
        <v>23</v>
      </c>
      <c r="M814" t="s" s="33">
        <v>23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12882.0</v>
      </c>
      <c r="G815" t="s" s="8">
        <v>1233</v>
      </c>
      <c r="H815" t="s" s="26">
        <v>21</v>
      </c>
      <c r="I815" t="s" s="4">
        <v>22</v>
      </c>
      <c r="J815" t="n" s="16">
        <v>0.6</v>
      </c>
      <c r="K815" t="n" s="16">
        <v>1929.6</v>
      </c>
      <c r="L815" t="s" s="32">
        <v>23</v>
      </c>
      <c r="M815" t="s" s="33">
        <v>23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12893.0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1882.58</v>
      </c>
      <c r="L816" t="s" s="32">
        <v>46</v>
      </c>
      <c r="M816" t="s" s="33">
        <v>46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8513.0</v>
      </c>
      <c r="G817" t="s" s="8">
        <v>1235</v>
      </c>
      <c r="H817" t="s" s="26">
        <v>21</v>
      </c>
      <c r="I817" t="s" s="4">
        <v>22</v>
      </c>
      <c r="J817" t="n" s="16">
        <v>0.12</v>
      </c>
      <c r="K817" t="n" s="16">
        <v>1294.5</v>
      </c>
      <c r="L817" t="s" s="32">
        <v>46</v>
      </c>
      <c r="M817" t="s" s="33">
        <v>46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10551.0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2093.38</v>
      </c>
      <c r="L818" t="s" s="32">
        <v>23</v>
      </c>
      <c r="M818" t="s" s="33">
        <v>23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12982.0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1983.78</v>
      </c>
      <c r="L819" t="s" s="32">
        <v>23</v>
      </c>
      <c r="M819" t="s" s="33">
        <v>23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5993.0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2622.06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8055.0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2508.2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17176.0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1300.9</v>
      </c>
      <c r="L822" t="s" s="32">
        <v>46</v>
      </c>
      <c r="M822" t="s" s="33">
        <v>46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3794.0</v>
      </c>
      <c r="G823" t="s" s="8">
        <v>1241</v>
      </c>
      <c r="H823" t="s" s="26">
        <v>21</v>
      </c>
      <c r="I823" t="s" s="4">
        <v>22</v>
      </c>
      <c r="J823" t="n" s="16">
        <v>0.29</v>
      </c>
      <c r="K823" t="n" s="16">
        <v>2348.14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13336.0</v>
      </c>
      <c r="G824" t="s" s="8">
        <v>1242</v>
      </c>
      <c r="H824" t="s" s="26">
        <v>21</v>
      </c>
      <c r="I824" t="s" s="4">
        <v>22</v>
      </c>
      <c r="J824" t="n" s="16">
        <v>1.0</v>
      </c>
      <c r="K824" t="n" s="16">
        <v>1604.78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4469.0</v>
      </c>
      <c r="G825" t="s" s="8">
        <v>1243</v>
      </c>
      <c r="H825" t="s" s="26">
        <v>27</v>
      </c>
      <c r="I825" t="s" s="4">
        <v>28</v>
      </c>
      <c r="J825" t="n" s="16">
        <v>0.75</v>
      </c>
      <c r="K825" t="n" s="16">
        <v>794.37</v>
      </c>
      <c r="L825" t="s" s="32">
        <v>46</v>
      </c>
      <c r="M825" t="s" s="33">
        <v>46</v>
      </c>
    </row>
    <row r="826">
      <c r="A826" t="s" s="4">
        <v>1229</v>
      </c>
      <c r="B826" t="n" s="23">
        <v>24193.0</v>
      </c>
      <c r="C826" t="s" s="4">
        <v>1244</v>
      </c>
      <c r="D826" t="s" s="4">
        <v>1231</v>
      </c>
      <c r="E826" t="s" s="4">
        <v>1232</v>
      </c>
      <c r="F826" t="n" s="23">
        <v>7324.0</v>
      </c>
      <c r="G826" t="s" s="8">
        <v>1245</v>
      </c>
      <c r="H826" t="s" s="26">
        <v>21</v>
      </c>
      <c r="I826" t="s" s="4">
        <v>22</v>
      </c>
      <c r="J826" t="n" s="16">
        <v>1.0</v>
      </c>
      <c r="K826" t="n" s="16">
        <v>2810.24</v>
      </c>
      <c r="L826" t="s" s="32">
        <v>23</v>
      </c>
      <c r="M826" t="s" s="33">
        <v>23</v>
      </c>
    </row>
    <row r="827">
      <c r="A827" t="s" s="4">
        <v>1229</v>
      </c>
      <c r="B827" t="n" s="23">
        <v>24471.0</v>
      </c>
      <c r="C827" t="s" s="4">
        <v>1246</v>
      </c>
      <c r="D827" t="s" s="4">
        <v>1247</v>
      </c>
      <c r="E827" t="s" s="4">
        <v>1232</v>
      </c>
      <c r="F827" t="n" s="23">
        <v>8137.0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2722.0</v>
      </c>
      <c r="L827" t="s" s="32">
        <v>23</v>
      </c>
      <c r="M827" t="s" s="33">
        <v>23</v>
      </c>
    </row>
    <row r="828">
      <c r="A828" t="s" s="4">
        <v>1229</v>
      </c>
      <c r="B828" t="n" s="23">
        <v>24742.0</v>
      </c>
      <c r="C828" t="s" s="4">
        <v>1249</v>
      </c>
      <c r="D828" t="s" s="4">
        <v>1250</v>
      </c>
      <c r="E828" t="s" s="4">
        <v>1232</v>
      </c>
      <c r="F828" t="n" s="23">
        <v>4958.0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2235.16</v>
      </c>
      <c r="L828" t="s" s="32">
        <v>23</v>
      </c>
      <c r="M828" t="s" s="33">
        <v>23</v>
      </c>
    </row>
    <row r="829">
      <c r="A829" t="s" s="4">
        <v>1229</v>
      </c>
      <c r="B829" t="n" s="23">
        <v>24633.0</v>
      </c>
      <c r="C829" t="s" s="4">
        <v>1252</v>
      </c>
      <c r="D829" t="s" s="4">
        <v>1250</v>
      </c>
      <c r="E829" t="s" s="4">
        <v>1232</v>
      </c>
      <c r="F829" t="n" s="23">
        <v>6825.0</v>
      </c>
      <c r="G829" t="s" s="8">
        <v>1253</v>
      </c>
      <c r="H829" t="s" s="26">
        <v>21</v>
      </c>
      <c r="I829" t="s" s="4">
        <v>22</v>
      </c>
      <c r="J829" t="n" s="16">
        <v>1.0</v>
      </c>
      <c r="K829" t="n" s="16">
        <v>2166.4</v>
      </c>
      <c r="L829" t="s" s="32">
        <v>23</v>
      </c>
      <c r="M829" t="s" s="33">
        <v>23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648</v>
      </c>
      <c r="F830" t="n" s="23">
        <v>11588.0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2462.12</v>
      </c>
      <c r="L830" t="s" s="32">
        <v>23</v>
      </c>
      <c r="M830" t="s" s="33">
        <v>23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648</v>
      </c>
      <c r="F831" t="n" s="23">
        <v>12372.0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1924.28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11895.0</v>
      </c>
      <c r="G832" t="s" s="8">
        <v>1259</v>
      </c>
      <c r="H832" t="s" s="26">
        <v>21</v>
      </c>
      <c r="I832" t="s" s="4">
        <v>22</v>
      </c>
      <c r="J832" t="n" s="16">
        <v>0.7</v>
      </c>
      <c r="K832" t="n" s="16">
        <v>1791.77</v>
      </c>
      <c r="L832" t="s" s="32">
        <v>46</v>
      </c>
      <c r="M832" t="s" s="33">
        <v>46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5829.0</v>
      </c>
      <c r="G833" t="s" s="8">
        <v>1260</v>
      </c>
      <c r="H833" t="s" s="26">
        <v>27</v>
      </c>
      <c r="I833" t="s" s="4">
        <v>28</v>
      </c>
      <c r="J833" t="n" s="16">
        <v>0.75</v>
      </c>
      <c r="K833" t="n" s="16">
        <v>2071.47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12222.0</v>
      </c>
      <c r="G834" t="s" s="8">
        <v>1261</v>
      </c>
      <c r="H834" t="s" s="26">
        <v>21</v>
      </c>
      <c r="I834" t="s" s="4">
        <v>22</v>
      </c>
      <c r="J834" t="n" s="16">
        <v>1.0</v>
      </c>
      <c r="K834" t="n" s="16">
        <v>2008.08</v>
      </c>
      <c r="L834" t="s" s="32">
        <v>23</v>
      </c>
      <c r="M834" t="s" s="33">
        <v>23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7816.0</v>
      </c>
      <c r="G835" t="s" s="8">
        <v>1262</v>
      </c>
      <c r="H835" t="s" s="26">
        <v>21</v>
      </c>
      <c r="I835" t="s" s="4">
        <v>22</v>
      </c>
      <c r="J835" t="n" s="16">
        <v>0.34</v>
      </c>
      <c r="K835" t="n" s="16">
        <v>2878.24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9500.0</v>
      </c>
      <c r="G836" t="s" s="8">
        <v>1263</v>
      </c>
      <c r="H836" t="s" s="26">
        <v>27</v>
      </c>
      <c r="I836" t="s" s="4">
        <v>28</v>
      </c>
      <c r="J836" t="n" s="16">
        <v>0.75</v>
      </c>
      <c r="K836" t="n" s="16">
        <v>1866.05</v>
      </c>
      <c r="L836" t="s" s="32">
        <v>46</v>
      </c>
      <c r="M836" t="s" s="33">
        <v>46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14918.0</v>
      </c>
      <c r="G837" t="s" s="8">
        <v>1264</v>
      </c>
      <c r="H837" t="s" s="26">
        <v>21</v>
      </c>
      <c r="I837" t="s" s="4">
        <v>22</v>
      </c>
      <c r="J837" t="n" s="16">
        <v>0.86</v>
      </c>
      <c r="K837" t="n" s="16">
        <v>1070.05</v>
      </c>
      <c r="L837" t="s" s="32">
        <v>46</v>
      </c>
      <c r="M837" t="s" s="33">
        <v>46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7854.0</v>
      </c>
      <c r="G838" t="s" s="8">
        <v>1265</v>
      </c>
      <c r="H838" t="s" s="26">
        <v>27</v>
      </c>
      <c r="I838" t="s" s="4">
        <v>28</v>
      </c>
      <c r="J838" t="n" s="16">
        <v>0.15</v>
      </c>
      <c r="K838" t="n" s="16">
        <v>2529.73</v>
      </c>
      <c r="L838" t="s" s="32">
        <v>23</v>
      </c>
      <c r="M838" t="s" s="33">
        <v>23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13184.0</v>
      </c>
      <c r="G839" t="s" s="8">
        <v>1266</v>
      </c>
      <c r="H839" t="s" s="26">
        <v>21</v>
      </c>
      <c r="I839" t="s" s="4">
        <v>22</v>
      </c>
      <c r="J839" t="n" s="16">
        <v>1.0</v>
      </c>
      <c r="K839" t="n" s="16">
        <v>1899.76</v>
      </c>
      <c r="L839" t="s" s="32">
        <v>23</v>
      </c>
      <c r="M839" t="s" s="33">
        <v>23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6079.0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2874.2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8585.0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2481.96</v>
      </c>
      <c r="L841" t="s" s="32">
        <v>23</v>
      </c>
      <c r="M841" t="s" s="33">
        <v>23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10987.0</v>
      </c>
      <c r="G842" t="s" s="8">
        <v>1269</v>
      </c>
      <c r="H842" t="s" s="26">
        <v>27</v>
      </c>
      <c r="I842" t="s" s="4">
        <v>28</v>
      </c>
      <c r="J842" t="n" s="16">
        <v>0.75</v>
      </c>
      <c r="K842" t="n" s="16">
        <v>2079.6</v>
      </c>
      <c r="L842" t="s" s="32">
        <v>23</v>
      </c>
      <c r="M842" t="s" s="33">
        <v>23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10166.0</v>
      </c>
      <c r="G843" t="s" s="8">
        <v>1274</v>
      </c>
      <c r="H843" t="s" s="26">
        <v>27</v>
      </c>
      <c r="I843" t="s" s="4">
        <v>28</v>
      </c>
      <c r="J843" t="n" s="16">
        <v>0.82</v>
      </c>
      <c r="K843" t="n" s="16">
        <v>2836.1</v>
      </c>
      <c r="L843" t="s" s="32">
        <v>23</v>
      </c>
      <c r="M843" t="s" s="33">
        <v>23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7685.0</v>
      </c>
      <c r="G844" t="s" s="8">
        <v>1275</v>
      </c>
      <c r="H844" t="s" s="26">
        <v>21</v>
      </c>
      <c r="I844" t="s" s="4">
        <v>22</v>
      </c>
      <c r="J844" t="n" s="16">
        <v>1.0</v>
      </c>
      <c r="K844" t="n" s="16">
        <v>2875.36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12976.0</v>
      </c>
      <c r="G845" t="s" s="8">
        <v>1276</v>
      </c>
      <c r="H845" t="s" s="26">
        <v>21</v>
      </c>
      <c r="I845" t="s" s="4">
        <v>22</v>
      </c>
      <c r="J845" t="n" s="16">
        <v>0.9</v>
      </c>
      <c r="K845" t="n" s="16">
        <v>2078.04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7739.0</v>
      </c>
      <c r="G846" t="s" s="8">
        <v>1277</v>
      </c>
      <c r="H846" t="s" s="26">
        <v>21</v>
      </c>
      <c r="I846" t="s" s="4">
        <v>22</v>
      </c>
      <c r="J846" t="n" s="16">
        <v>0.34</v>
      </c>
      <c r="K846" t="n" s="16">
        <v>1963.65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5624.0</v>
      </c>
      <c r="G847" t="s" s="8">
        <v>1278</v>
      </c>
      <c r="H847" t="s" s="26">
        <v>27</v>
      </c>
      <c r="I847" t="s" s="4">
        <v>28</v>
      </c>
      <c r="J847" t="n" s="16">
        <v>0.53</v>
      </c>
      <c r="K847" t="n" s="16">
        <v>2381.62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7140.0</v>
      </c>
      <c r="G848" t="s" s="8">
        <v>1279</v>
      </c>
      <c r="H848" t="s" s="26">
        <v>21</v>
      </c>
      <c r="I848" t="s" s="4">
        <v>22</v>
      </c>
      <c r="J848" t="n" s="16">
        <v>0.64</v>
      </c>
      <c r="K848" t="n" s="16">
        <v>2681.25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7140.0</v>
      </c>
      <c r="G849" t="s" s="8">
        <v>1279</v>
      </c>
      <c r="H849" t="s" s="26">
        <v>27</v>
      </c>
      <c r="I849" t="s" s="4">
        <v>28</v>
      </c>
      <c r="J849" t="n" s="16">
        <v>0.25</v>
      </c>
      <c r="K849" t="n" s="16">
        <v>3018.08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6772.0</v>
      </c>
      <c r="G850" t="s" s="8">
        <v>1280</v>
      </c>
      <c r="H850" t="s" s="26">
        <v>21</v>
      </c>
      <c r="I850" t="s" s="4">
        <v>22</v>
      </c>
      <c r="J850" t="n" s="16">
        <v>0.92</v>
      </c>
      <c r="K850" t="n" s="16">
        <v>2858.2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4906.0</v>
      </c>
      <c r="G851" t="s" s="8">
        <v>1281</v>
      </c>
      <c r="H851" t="s" s="26">
        <v>27</v>
      </c>
      <c r="I851" t="s" s="4">
        <v>28</v>
      </c>
      <c r="J851" t="n" s="16">
        <v>0.16</v>
      </c>
      <c r="K851" t="n" s="16">
        <v>2263.13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4906.0</v>
      </c>
      <c r="G852" t="s" s="8">
        <v>1281</v>
      </c>
      <c r="H852" t="s" s="26">
        <v>21</v>
      </c>
      <c r="I852" t="s" s="4">
        <v>22</v>
      </c>
      <c r="J852" t="n" s="16">
        <v>0.69</v>
      </c>
      <c r="K852" t="n" s="16">
        <v>2676.06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8445.0</v>
      </c>
      <c r="G853" t="s" s="8">
        <v>1282</v>
      </c>
      <c r="H853" t="s" s="26">
        <v>21</v>
      </c>
      <c r="I853" t="s" s="4">
        <v>22</v>
      </c>
      <c r="J853" t="n" s="16">
        <v>1.0</v>
      </c>
      <c r="K853" t="n" s="16">
        <v>2356.2</v>
      </c>
      <c r="L853" t="s" s="32">
        <v>23</v>
      </c>
      <c r="M853" t="s" s="33">
        <v>23</v>
      </c>
    </row>
    <row r="854">
      <c r="A854" t="s" s="4">
        <v>1270</v>
      </c>
      <c r="B854" t="n" s="23">
        <v>24478.0</v>
      </c>
      <c r="C854" t="s" s="4">
        <v>1283</v>
      </c>
      <c r="D854" t="s" s="4">
        <v>1272</v>
      </c>
      <c r="E854" t="s" s="4">
        <v>1273</v>
      </c>
      <c r="F854" t="n" s="23">
        <v>6729.0</v>
      </c>
      <c r="G854" t="s" s="8">
        <v>1284</v>
      </c>
      <c r="H854" t="s" s="26">
        <v>21</v>
      </c>
      <c r="I854" t="s" s="4">
        <v>22</v>
      </c>
      <c r="J854" t="n" s="16">
        <v>1.0</v>
      </c>
      <c r="K854" t="n" s="16">
        <v>3368.24</v>
      </c>
      <c r="L854" t="s" s="32">
        <v>23</v>
      </c>
      <c r="M854" t="s" s="33">
        <v>23</v>
      </c>
    </row>
    <row r="855">
      <c r="A855" t="s" s="4">
        <v>1285</v>
      </c>
      <c r="B855" t="n" s="23">
        <v>7317.0</v>
      </c>
      <c r="C855" t="s" s="4">
        <v>1286</v>
      </c>
      <c r="D855" t="s" s="4">
        <v>1287</v>
      </c>
      <c r="E855" t="s" s="4">
        <v>1288</v>
      </c>
      <c r="F855" t="n" s="23">
        <v>6441.0</v>
      </c>
      <c r="G855" t="s" s="8">
        <v>1289</v>
      </c>
      <c r="H855" t="s" s="26">
        <v>21</v>
      </c>
      <c r="I855" t="s" s="4">
        <v>22</v>
      </c>
      <c r="J855" t="n" s="16">
        <v>1.07</v>
      </c>
      <c r="K855" t="n" s="16">
        <v>2881.57</v>
      </c>
      <c r="L855" t="s" s="32">
        <v>23</v>
      </c>
      <c r="M855" t="s" s="33">
        <v>23</v>
      </c>
    </row>
    <row r="856">
      <c r="A856" t="s" s="4">
        <v>1285</v>
      </c>
      <c r="B856" t="n" s="23">
        <v>7317.0</v>
      </c>
      <c r="C856" t="s" s="4">
        <v>1286</v>
      </c>
      <c r="D856" t="s" s="4">
        <v>1287</v>
      </c>
      <c r="E856" t="s" s="4">
        <v>1288</v>
      </c>
      <c r="F856" t="n" s="23">
        <v>13913.0</v>
      </c>
      <c r="G856" t="s" s="8">
        <v>1290</v>
      </c>
      <c r="H856" t="s" s="26">
        <v>27</v>
      </c>
      <c r="I856" t="s" s="4">
        <v>28</v>
      </c>
      <c r="J856" t="n" s="16">
        <v>0.75</v>
      </c>
      <c r="K856" t="n" s="16">
        <v>1229.25</v>
      </c>
      <c r="L856" t="s" s="32">
        <v>46</v>
      </c>
      <c r="M856" t="s" s="33">
        <v>46</v>
      </c>
    </row>
    <row r="857">
      <c r="A857" t="s" s="4">
        <v>1285</v>
      </c>
      <c r="B857" t="n" s="23">
        <v>7317.0</v>
      </c>
      <c r="C857" t="s" s="4">
        <v>1286</v>
      </c>
      <c r="D857" t="s" s="4">
        <v>1287</v>
      </c>
      <c r="E857" t="s" s="4">
        <v>1288</v>
      </c>
      <c r="F857" t="n" s="23">
        <v>8783.0</v>
      </c>
      <c r="G857" t="s" s="8">
        <v>1291</v>
      </c>
      <c r="H857" t="s" s="26">
        <v>21</v>
      </c>
      <c r="I857" t="s" s="4">
        <v>22</v>
      </c>
      <c r="J857" t="n" s="16">
        <v>1.0</v>
      </c>
      <c r="K857" t="n" s="16">
        <v>2413.8</v>
      </c>
      <c r="L857" t="s" s="32">
        <v>23</v>
      </c>
      <c r="M857" t="s" s="33">
        <v>23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12918.0</v>
      </c>
      <c r="G858" t="s" s="8">
        <v>1292</v>
      </c>
      <c r="H858" t="s" s="26">
        <v>27</v>
      </c>
      <c r="I858" t="s" s="4">
        <v>28</v>
      </c>
      <c r="J858" t="n" s="16">
        <v>0.9</v>
      </c>
      <c r="K858" t="n" s="16">
        <v>1861.16</v>
      </c>
      <c r="L858" t="s" s="32">
        <v>46</v>
      </c>
      <c r="M858" t="s" s="33">
        <v>46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6041.0</v>
      </c>
      <c r="G859" t="s" s="8">
        <v>1293</v>
      </c>
      <c r="H859" t="s" s="26">
        <v>27</v>
      </c>
      <c r="I859" t="s" s="4">
        <v>28</v>
      </c>
      <c r="J859" t="n" s="16">
        <v>0.38</v>
      </c>
      <c r="K859" t="n" s="16">
        <v>2245.16</v>
      </c>
      <c r="L859" t="s" s="32">
        <v>23</v>
      </c>
      <c r="M859" t="s" s="33">
        <v>23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8969.0</v>
      </c>
      <c r="G860" t="s" s="8">
        <v>1294</v>
      </c>
      <c r="H860" t="s" s="26">
        <v>21</v>
      </c>
      <c r="I860" t="s" s="4">
        <v>22</v>
      </c>
      <c r="J860" t="n" s="16">
        <v>0.91</v>
      </c>
      <c r="K860" t="n" s="16">
        <v>2056.53</v>
      </c>
      <c r="L860" t="s" s="32">
        <v>23</v>
      </c>
      <c r="M860" t="s" s="33">
        <v>23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12104.0</v>
      </c>
      <c r="G861" t="s" s="8">
        <v>1295</v>
      </c>
      <c r="H861" t="s" s="26">
        <v>21</v>
      </c>
      <c r="I861" t="s" s="4">
        <v>22</v>
      </c>
      <c r="J861" t="n" s="16">
        <v>1.0</v>
      </c>
      <c r="K861" t="n" s="16">
        <v>2371.44</v>
      </c>
      <c r="L861" t="s" s="32">
        <v>23</v>
      </c>
      <c r="M861" t="s" s="33">
        <v>23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10508.0</v>
      </c>
      <c r="G862" t="s" s="8">
        <v>1296</v>
      </c>
      <c r="H862" t="s" s="26">
        <v>21</v>
      </c>
      <c r="I862" t="s" s="4">
        <v>22</v>
      </c>
      <c r="J862" t="n" s="16">
        <v>0.93</v>
      </c>
      <c r="K862" t="n" s="16">
        <v>2482.75</v>
      </c>
      <c r="L862" t="s" s="32">
        <v>23</v>
      </c>
      <c r="M862" t="s" s="33">
        <v>23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6599.0</v>
      </c>
      <c r="G863" t="s" s="8">
        <v>1297</v>
      </c>
      <c r="H863" t="s" s="26">
        <v>21</v>
      </c>
      <c r="I863" t="s" s="4">
        <v>22</v>
      </c>
      <c r="J863" t="n" s="16">
        <v>1.0</v>
      </c>
      <c r="K863" t="n" s="16">
        <v>2763.32</v>
      </c>
      <c r="L863" t="s" s="32">
        <v>23</v>
      </c>
      <c r="M863" t="s" s="33">
        <v>23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11464.0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2907.72</v>
      </c>
      <c r="L864" t="s" s="32">
        <v>23</v>
      </c>
      <c r="M864" t="s" s="33">
        <v>23</v>
      </c>
    </row>
    <row r="865">
      <c r="A865" t="s" s="4">
        <v>1299</v>
      </c>
      <c r="B865" t="n" s="23">
        <v>7071.0</v>
      </c>
      <c r="C865" t="s" s="4">
        <v>1300</v>
      </c>
      <c r="D865" t="s" s="4">
        <v>1301</v>
      </c>
      <c r="E865" t="s" s="4">
        <v>1302</v>
      </c>
      <c r="F865" t="n" s="23">
        <v>10762.0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2490.6</v>
      </c>
      <c r="L865" t="s" s="32">
        <v>23</v>
      </c>
      <c r="M865" t="s" s="33">
        <v>23</v>
      </c>
    </row>
    <row r="866">
      <c r="A866" t="s" s="4">
        <v>1299</v>
      </c>
      <c r="B866" t="n" s="23">
        <v>7071.0</v>
      </c>
      <c r="C866" t="s" s="4">
        <v>1300</v>
      </c>
      <c r="D866" t="s" s="4">
        <v>1301</v>
      </c>
      <c r="E866" t="s" s="4">
        <v>1302</v>
      </c>
      <c r="F866" t="n" s="23">
        <v>8887.0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2408.64</v>
      </c>
      <c r="L866" t="s" s="32">
        <v>23</v>
      </c>
      <c r="M866" t="s" s="33">
        <v>23</v>
      </c>
    </row>
    <row r="867">
      <c r="A867" t="s" s="4">
        <v>1299</v>
      </c>
      <c r="B867" t="n" s="23">
        <v>7071.0</v>
      </c>
      <c r="C867" t="s" s="4">
        <v>1300</v>
      </c>
      <c r="D867" t="s" s="4">
        <v>1301</v>
      </c>
      <c r="E867" t="s" s="4">
        <v>1302</v>
      </c>
      <c r="F867" t="n" s="23">
        <v>10485.0</v>
      </c>
      <c r="G867" t="s" s="8">
        <v>1305</v>
      </c>
      <c r="H867" t="s" s="26">
        <v>27</v>
      </c>
      <c r="I867" t="s" s="4">
        <v>28</v>
      </c>
      <c r="J867" t="n" s="16">
        <v>0.75</v>
      </c>
      <c r="K867" t="n" s="16">
        <v>2227.92</v>
      </c>
      <c r="L867" t="s" s="32">
        <v>23</v>
      </c>
      <c r="M867" t="s" s="33">
        <v>23</v>
      </c>
    </row>
    <row r="868">
      <c r="A868" t="s" s="4">
        <v>1299</v>
      </c>
      <c r="B868" t="n" s="23">
        <v>7071.0</v>
      </c>
      <c r="C868" t="s" s="4">
        <v>1300</v>
      </c>
      <c r="D868" t="s" s="4">
        <v>1301</v>
      </c>
      <c r="E868" t="s" s="4">
        <v>1302</v>
      </c>
      <c r="F868" t="n" s="23">
        <v>10334.0</v>
      </c>
      <c r="G868" t="s" s="8">
        <v>1306</v>
      </c>
      <c r="H868" t="s" s="26">
        <v>21</v>
      </c>
      <c r="I868" t="s" s="4">
        <v>22</v>
      </c>
      <c r="J868" t="n" s="16">
        <v>1.0</v>
      </c>
      <c r="K868" t="n" s="16">
        <v>2454.08</v>
      </c>
      <c r="L868" t="s" s="32">
        <v>23</v>
      </c>
      <c r="M868" t="s" s="33">
        <v>23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10597.0</v>
      </c>
      <c r="G869" t="s" s="8">
        <v>1307</v>
      </c>
      <c r="H869" t="s" s="26">
        <v>27</v>
      </c>
      <c r="I869" t="s" s="4">
        <v>28</v>
      </c>
      <c r="J869" t="n" s="16">
        <v>0.75</v>
      </c>
      <c r="K869" t="n" s="16">
        <v>2351.97</v>
      </c>
      <c r="L869" t="s" s="32">
        <v>23</v>
      </c>
      <c r="M869" t="s" s="33">
        <v>23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10563.0</v>
      </c>
      <c r="G870" t="s" s="8">
        <v>1308</v>
      </c>
      <c r="H870" t="s" s="26">
        <v>21</v>
      </c>
      <c r="I870" t="s" s="4">
        <v>22</v>
      </c>
      <c r="J870" t="n" s="16">
        <v>1.0</v>
      </c>
      <c r="K870" t="n" s="16">
        <v>2262.92</v>
      </c>
      <c r="L870" t="s" s="32">
        <v>23</v>
      </c>
      <c r="M870" t="s" s="33">
        <v>23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9923.0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2591.24</v>
      </c>
      <c r="L871" t="s" s="32">
        <v>23</v>
      </c>
      <c r="M871" t="s" s="33">
        <v>23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10730.0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1935.24</v>
      </c>
      <c r="L872" t="s" s="32">
        <v>23</v>
      </c>
      <c r="M872" t="s" s="33">
        <v>23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6085.0</v>
      </c>
      <c r="G873" t="s" s="8">
        <v>1311</v>
      </c>
      <c r="H873" t="s" s="26">
        <v>27</v>
      </c>
      <c r="I873" t="s" s="4">
        <v>28</v>
      </c>
      <c r="J873" t="n" s="16">
        <v>0.75</v>
      </c>
      <c r="K873" t="n" s="16">
        <v>2268.64</v>
      </c>
      <c r="L873" t="s" s="32">
        <v>23</v>
      </c>
      <c r="M873" t="s" s="33">
        <v>23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11973.0</v>
      </c>
      <c r="G874" t="s" s="8">
        <v>1312</v>
      </c>
      <c r="H874" t="s" s="26">
        <v>21</v>
      </c>
      <c r="I874" t="s" s="4">
        <v>22</v>
      </c>
      <c r="J874" t="n" s="16">
        <v>1.0</v>
      </c>
      <c r="K874" t="n" s="16">
        <v>2319.72</v>
      </c>
      <c r="L874" t="s" s="32">
        <v>23</v>
      </c>
      <c r="M874" t="s" s="33">
        <v>23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12785.0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2100.04</v>
      </c>
      <c r="L875" t="s" s="32">
        <v>23</v>
      </c>
      <c r="M875" t="s" s="33">
        <v>23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13204.0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2010.4</v>
      </c>
      <c r="L876" t="s" s="32">
        <v>23</v>
      </c>
      <c r="M876" t="s" s="33">
        <v>23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13664.0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1939.16</v>
      </c>
      <c r="L877" t="s" s="32">
        <v>23</v>
      </c>
      <c r="M877" t="s" s="33">
        <v>23</v>
      </c>
    </row>
    <row r="878">
      <c r="A878" t="s" s="4">
        <v>1299</v>
      </c>
      <c r="B878" t="n" s="23">
        <v>55181.0</v>
      </c>
      <c r="C878" t="s" s="4">
        <v>1316</v>
      </c>
      <c r="D878" t="s" s="4">
        <v>1301</v>
      </c>
      <c r="E878" t="s" s="4">
        <v>1302</v>
      </c>
      <c r="F878" t="n" s="23">
        <v>6000.0</v>
      </c>
      <c r="G878" t="s" s="8">
        <v>1317</v>
      </c>
      <c r="H878" t="s" s="26">
        <v>27</v>
      </c>
      <c r="I878" t="s" s="4">
        <v>28</v>
      </c>
      <c r="J878" t="n" s="16">
        <v>0.75</v>
      </c>
      <c r="K878" t="n" s="16">
        <v>2863.09</v>
      </c>
      <c r="L878" t="s" s="32">
        <v>23</v>
      </c>
      <c r="M878" t="s" s="33">
        <v>23</v>
      </c>
    </row>
    <row r="879">
      <c r="A879" t="s" s="4">
        <v>1299</v>
      </c>
      <c r="B879" t="n" s="23">
        <v>24159.0</v>
      </c>
      <c r="C879" t="s" s="4">
        <v>1318</v>
      </c>
      <c r="D879" t="s" s="4">
        <v>950</v>
      </c>
      <c r="E879" t="s" s="4">
        <v>951</v>
      </c>
      <c r="F879" t="n" s="23">
        <v>10120.0</v>
      </c>
      <c r="G879" t="s" s="8">
        <v>1319</v>
      </c>
      <c r="H879" t="s" s="26">
        <v>21</v>
      </c>
      <c r="I879" t="s" s="4">
        <v>22</v>
      </c>
      <c r="J879" t="n" s="16">
        <v>0.52</v>
      </c>
      <c r="K879" t="n" s="16">
        <v>4153.92</v>
      </c>
      <c r="L879" t="s" s="32">
        <v>23</v>
      </c>
      <c r="M879" t="s" s="33">
        <v>23</v>
      </c>
    </row>
    <row r="880">
      <c r="A880" t="s" s="4">
        <v>1299</v>
      </c>
      <c r="B880" t="n" s="23">
        <v>24159.0</v>
      </c>
      <c r="C880" t="s" s="4">
        <v>1318</v>
      </c>
      <c r="D880" t="s" s="4">
        <v>950</v>
      </c>
      <c r="E880" t="s" s="4">
        <v>951</v>
      </c>
      <c r="F880" t="n" s="23">
        <v>6613.0</v>
      </c>
      <c r="G880" t="s" s="8">
        <v>1320</v>
      </c>
      <c r="H880" t="s" s="26">
        <v>21</v>
      </c>
      <c r="I880" t="s" s="4">
        <v>22</v>
      </c>
      <c r="J880" t="n" s="16">
        <v>0.15</v>
      </c>
      <c r="K880" t="n" s="16">
        <v>9233.6</v>
      </c>
      <c r="L880" t="s" s="32">
        <v>23</v>
      </c>
      <c r="M880" t="s" s="33">
        <v>23</v>
      </c>
    </row>
    <row r="881">
      <c r="A881" t="s" s="4">
        <v>1299</v>
      </c>
      <c r="B881" t="n" s="23">
        <v>24159.0</v>
      </c>
      <c r="C881" t="s" s="4">
        <v>1318</v>
      </c>
      <c r="D881" t="s" s="4">
        <v>950</v>
      </c>
      <c r="E881" t="s" s="4">
        <v>951</v>
      </c>
      <c r="F881" t="n" s="23">
        <v>13231.0</v>
      </c>
      <c r="G881" t="s" s="8">
        <v>1321</v>
      </c>
      <c r="H881" t="s" s="26">
        <v>21</v>
      </c>
      <c r="I881" t="s" s="4">
        <v>22</v>
      </c>
      <c r="J881" t="n" s="16">
        <v>0.5</v>
      </c>
      <c r="K881" t="n" s="16">
        <v>3505.52</v>
      </c>
      <c r="L881" t="s" s="32">
        <v>23</v>
      </c>
      <c r="M881" t="s" s="33">
        <v>23</v>
      </c>
    </row>
    <row r="882">
      <c r="A882" t="s" s="4">
        <v>1299</v>
      </c>
      <c r="B882" t="n" s="23">
        <v>24159.0</v>
      </c>
      <c r="C882" t="s" s="4">
        <v>1318</v>
      </c>
      <c r="D882" t="s" s="4">
        <v>950</v>
      </c>
      <c r="E882" t="s" s="4">
        <v>951</v>
      </c>
      <c r="F882" t="n" s="23">
        <v>12581.0</v>
      </c>
      <c r="G882" t="s" s="8">
        <v>1322</v>
      </c>
      <c r="H882" t="s" s="26">
        <v>21</v>
      </c>
      <c r="I882" t="s" s="4">
        <v>22</v>
      </c>
      <c r="J882" t="n" s="16">
        <v>0.65</v>
      </c>
      <c r="K882" t="n" s="16">
        <v>6759.75</v>
      </c>
      <c r="L882" t="s" s="32">
        <v>23</v>
      </c>
      <c r="M882" t="s" s="33">
        <v>23</v>
      </c>
    </row>
    <row r="883">
      <c r="A883" t="s" s="4">
        <v>1299</v>
      </c>
      <c r="B883" t="n" s="23">
        <v>24159.0</v>
      </c>
      <c r="C883" t="s" s="4">
        <v>1318</v>
      </c>
      <c r="D883" t="s" s="4">
        <v>950</v>
      </c>
      <c r="E883" t="s" s="4">
        <v>951</v>
      </c>
      <c r="F883" t="n" s="23">
        <v>11671.0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6107.2</v>
      </c>
      <c r="L883" t="s" s="32">
        <v>23</v>
      </c>
      <c r="M883" t="s" s="33">
        <v>23</v>
      </c>
    </row>
    <row r="884">
      <c r="A884" t="s" s="4">
        <v>1299</v>
      </c>
      <c r="B884" t="n" s="23">
        <v>24159.0</v>
      </c>
      <c r="C884" t="s" s="4">
        <v>1318</v>
      </c>
      <c r="D884" t="s" s="4">
        <v>950</v>
      </c>
      <c r="E884" t="s" s="4">
        <v>951</v>
      </c>
      <c r="F884" t="n" s="23">
        <v>6995.0</v>
      </c>
      <c r="G884" t="s" s="8">
        <v>1324</v>
      </c>
      <c r="H884" t="s" s="26">
        <v>21</v>
      </c>
      <c r="I884" t="s" s="4">
        <v>22</v>
      </c>
      <c r="J884" t="n" s="16">
        <v>1.18</v>
      </c>
      <c r="K884" t="n" s="16">
        <v>5403.07</v>
      </c>
      <c r="L884" t="s" s="32">
        <v>23</v>
      </c>
      <c r="M884" t="s" s="33">
        <v>23</v>
      </c>
    </row>
    <row r="885">
      <c r="A885" t="s" s="4">
        <v>1299</v>
      </c>
      <c r="B885" t="n" s="23">
        <v>24476.0</v>
      </c>
      <c r="C885" t="s" s="4">
        <v>1325</v>
      </c>
      <c r="D885" t="s" s="4">
        <v>1326</v>
      </c>
      <c r="E885" t="s" s="4">
        <v>1327</v>
      </c>
      <c r="F885" t="n" s="23">
        <v>6180.0</v>
      </c>
      <c r="G885" t="s" s="8">
        <v>1328</v>
      </c>
      <c r="H885" t="s" s="26">
        <v>21</v>
      </c>
      <c r="I885" t="s" s="4">
        <v>22</v>
      </c>
      <c r="J885" t="n" s="16">
        <v>1.0</v>
      </c>
      <c r="K885" t="n" s="16">
        <v>2208.88</v>
      </c>
      <c r="L885" t="s" s="32">
        <v>23</v>
      </c>
      <c r="M885" t="s" s="33">
        <v>23</v>
      </c>
    </row>
    <row r="886">
      <c r="A886" t="s" s="4">
        <v>1329</v>
      </c>
      <c r="B886" t="n" s="23">
        <v>7381.0</v>
      </c>
      <c r="C886" t="s" s="4">
        <v>1330</v>
      </c>
      <c r="D886" t="s" s="4">
        <v>1331</v>
      </c>
      <c r="E886" t="s" s="4">
        <v>1332</v>
      </c>
      <c r="F886" t="n" s="23">
        <v>7901.0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1964.56</v>
      </c>
      <c r="L886" t="s" s="32">
        <v>23</v>
      </c>
      <c r="M886" t="s" s="33">
        <v>23</v>
      </c>
    </row>
    <row r="887">
      <c r="A887" t="s" s="4">
        <v>1329</v>
      </c>
      <c r="B887" t="n" s="23">
        <v>7381.0</v>
      </c>
      <c r="C887" t="s" s="4">
        <v>1330</v>
      </c>
      <c r="D887" t="s" s="4">
        <v>1331</v>
      </c>
      <c r="E887" t="s" s="4">
        <v>1332</v>
      </c>
      <c r="F887" t="n" s="23">
        <v>9035.0</v>
      </c>
      <c r="G887" t="s" s="8">
        <v>1334</v>
      </c>
      <c r="H887" t="s" s="26">
        <v>27</v>
      </c>
      <c r="I887" t="s" s="4">
        <v>28</v>
      </c>
      <c r="J887" t="n" s="16">
        <v>0.83</v>
      </c>
      <c r="K887" t="n" s="16">
        <v>1482.02</v>
      </c>
      <c r="L887" t="s" s="32">
        <v>46</v>
      </c>
      <c r="M887" t="s" s="33">
        <v>46</v>
      </c>
    </row>
    <row r="888">
      <c r="A888" t="s" s="4">
        <v>1329</v>
      </c>
      <c r="B888" t="n" s="23">
        <v>7381.0</v>
      </c>
      <c r="C888" t="s" s="4">
        <v>1330</v>
      </c>
      <c r="D888" t="s" s="4">
        <v>1331</v>
      </c>
      <c r="E888" t="s" s="4">
        <v>1332</v>
      </c>
      <c r="F888" t="n" s="23">
        <v>7911.0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957.37</v>
      </c>
      <c r="L888" t="s" s="32">
        <v>46</v>
      </c>
      <c r="M888" t="s" s="33">
        <v>46</v>
      </c>
    </row>
    <row r="889">
      <c r="A889" t="s" s="4">
        <v>1329</v>
      </c>
      <c r="B889" t="n" s="23">
        <v>7381.0</v>
      </c>
      <c r="C889" t="s" s="4">
        <v>1330</v>
      </c>
      <c r="D889" t="s" s="4">
        <v>1331</v>
      </c>
      <c r="E889" t="s" s="4">
        <v>1332</v>
      </c>
      <c r="F889" t="n" s="23">
        <v>8953.0</v>
      </c>
      <c r="G889" t="s" s="8">
        <v>1336</v>
      </c>
      <c r="H889" t="s" s="26">
        <v>21</v>
      </c>
      <c r="I889" t="s" s="4">
        <v>22</v>
      </c>
      <c r="J889" t="n" s="16">
        <v>1.0</v>
      </c>
      <c r="K889" t="n" s="16">
        <v>2841.92</v>
      </c>
      <c r="L889" t="s" s="32">
        <v>23</v>
      </c>
      <c r="M889" t="s" s="33">
        <v>23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13103.0</v>
      </c>
      <c r="G890" t="s" s="8">
        <v>1337</v>
      </c>
      <c r="H890" t="s" s="26">
        <v>21</v>
      </c>
      <c r="I890" t="s" s="4">
        <v>22</v>
      </c>
      <c r="J890" t="n" s="16">
        <v>0.91</v>
      </c>
      <c r="K890" t="n" s="16">
        <v>242.9</v>
      </c>
      <c r="L890" t="s" s="32">
        <v>46</v>
      </c>
      <c r="M890" t="s" s="33">
        <v>46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11186.0</v>
      </c>
      <c r="G891" t="s" s="8">
        <v>1338</v>
      </c>
      <c r="H891" t="s" s="26">
        <v>21</v>
      </c>
      <c r="I891" t="s" s="4">
        <v>22</v>
      </c>
      <c r="J891" t="n" s="16">
        <v>1.0</v>
      </c>
      <c r="K891" t="n" s="16">
        <v>2092.64</v>
      </c>
      <c r="L891" t="s" s="32">
        <v>23</v>
      </c>
      <c r="M891" t="s" s="33">
        <v>23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11418.0</v>
      </c>
      <c r="G892" t="s" s="8">
        <v>1339</v>
      </c>
      <c r="H892" t="s" s="26">
        <v>21</v>
      </c>
      <c r="I892" t="s" s="4">
        <v>22</v>
      </c>
      <c r="J892" t="n" s="16">
        <v>0.4</v>
      </c>
      <c r="K892" t="n" s="16">
        <v>3297.85</v>
      </c>
      <c r="L892" t="s" s="32">
        <v>23</v>
      </c>
      <c r="M892" t="s" s="33">
        <v>23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8874.0</v>
      </c>
      <c r="G893" t="s" s="8">
        <v>1340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46</v>
      </c>
      <c r="M893" t="s" s="33">
        <v>46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12975.0</v>
      </c>
      <c r="G894" t="s" s="8">
        <v>1341</v>
      </c>
      <c r="H894" t="s" s="26">
        <v>21</v>
      </c>
      <c r="I894" t="s" s="4">
        <v>22</v>
      </c>
      <c r="J894" t="n" s="16">
        <v>1.0</v>
      </c>
      <c r="K894" t="n" s="16">
        <v>2016.28</v>
      </c>
      <c r="L894" t="s" s="32">
        <v>23</v>
      </c>
      <c r="M894" t="s" s="33">
        <v>23</v>
      </c>
    </row>
    <row r="895">
      <c r="A895" t="s" s="4">
        <v>1329</v>
      </c>
      <c r="B895" t="n" s="23">
        <v>55037.0</v>
      </c>
      <c r="C895" t="s" s="4">
        <v>1342</v>
      </c>
      <c r="D895" t="s" s="4">
        <v>1331</v>
      </c>
      <c r="E895" t="s" s="4">
        <v>1332</v>
      </c>
      <c r="F895" t="n" s="23">
        <v>7437.0</v>
      </c>
      <c r="G895" t="s" s="8">
        <v>1343</v>
      </c>
      <c r="H895" t="s" s="26">
        <v>21</v>
      </c>
      <c r="I895" t="s" s="4">
        <v>22</v>
      </c>
      <c r="J895" t="n" s="16">
        <v>1.2</v>
      </c>
      <c r="K895" t="n" s="16">
        <v>3042.83</v>
      </c>
      <c r="L895" t="s" s="32">
        <v>23</v>
      </c>
      <c r="M895" t="s" s="33">
        <v>23</v>
      </c>
    </row>
    <row r="896">
      <c r="A896" t="s" s="4">
        <v>1329</v>
      </c>
      <c r="B896" t="n" s="23">
        <v>24886.0</v>
      </c>
      <c r="C896" t="s" s="4">
        <v>1344</v>
      </c>
      <c r="D896" t="s" s="4">
        <v>1331</v>
      </c>
      <c r="E896" t="s" s="4">
        <v>1332</v>
      </c>
      <c r="F896" t="n" s="23">
        <v>7333.0</v>
      </c>
      <c r="G896" t="s" s="8">
        <v>1345</v>
      </c>
      <c r="H896" t="s" s="26">
        <v>21</v>
      </c>
      <c r="I896" t="s" s="4">
        <v>22</v>
      </c>
      <c r="J896" t="n" s="16">
        <v>1.2</v>
      </c>
      <c r="K896" t="n" s="16">
        <v>2956.8</v>
      </c>
      <c r="L896" t="s" s="32">
        <v>23</v>
      </c>
      <c r="M896" t="s" s="33">
        <v>23</v>
      </c>
    </row>
    <row r="897">
      <c r="A897" t="s" s="4">
        <v>1329</v>
      </c>
      <c r="B897" t="n" s="23">
        <v>55096.0</v>
      </c>
      <c r="C897" t="s" s="4">
        <v>1346</v>
      </c>
      <c r="D897" t="s" s="4">
        <v>1331</v>
      </c>
      <c r="E897" t="s" s="4">
        <v>1332</v>
      </c>
      <c r="F897" t="n" s="23">
        <v>5013.0</v>
      </c>
      <c r="G897" t="s" s="8">
        <v>1347</v>
      </c>
      <c r="H897" t="s" s="26">
        <v>21</v>
      </c>
      <c r="I897" t="s" s="4">
        <v>22</v>
      </c>
      <c r="J897" t="n" s="16">
        <v>1.0</v>
      </c>
      <c r="K897" t="n" s="16">
        <v>3598.8</v>
      </c>
      <c r="L897" t="s" s="32">
        <v>23</v>
      </c>
      <c r="M897" t="s" s="33">
        <v>23</v>
      </c>
    </row>
    <row r="898">
      <c r="A898" t="s" s="4">
        <v>1348</v>
      </c>
      <c r="B898" t="n" s="23">
        <v>7883.0</v>
      </c>
      <c r="C898" t="s" s="4">
        <v>1349</v>
      </c>
      <c r="D898" t="s" s="4">
        <v>1350</v>
      </c>
      <c r="E898" t="s" s="4">
        <v>1351</v>
      </c>
      <c r="F898" t="n" s="23">
        <v>9825.0</v>
      </c>
      <c r="G898" t="s" s="8">
        <v>1352</v>
      </c>
      <c r="H898" t="s" s="26">
        <v>21</v>
      </c>
      <c r="I898" t="s" s="4">
        <v>22</v>
      </c>
      <c r="J898" t="n" s="16">
        <v>1.0</v>
      </c>
      <c r="K898" t="n" s="16">
        <v>2775.52</v>
      </c>
      <c r="L898" t="s" s="32">
        <v>23</v>
      </c>
      <c r="M898" t="s" s="33">
        <v>23</v>
      </c>
    </row>
    <row r="899">
      <c r="A899" t="s" s="4">
        <v>1348</v>
      </c>
      <c r="B899" t="n" s="23">
        <v>7883.0</v>
      </c>
      <c r="C899" t="s" s="4">
        <v>1349</v>
      </c>
      <c r="D899" t="s" s="4">
        <v>1350</v>
      </c>
      <c r="E899" t="s" s="4">
        <v>1351</v>
      </c>
      <c r="F899" t="n" s="23">
        <v>5928.0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2175.36</v>
      </c>
      <c r="L899" t="s" s="32">
        <v>23</v>
      </c>
      <c r="M899" t="s" s="33">
        <v>23</v>
      </c>
    </row>
    <row r="900">
      <c r="A900" t="s" s="4">
        <v>1348</v>
      </c>
      <c r="B900" t="n" s="23">
        <v>7883.0</v>
      </c>
      <c r="C900" t="s" s="4">
        <v>1349</v>
      </c>
      <c r="D900" t="s" s="4">
        <v>1350</v>
      </c>
      <c r="E900" t="s" s="4">
        <v>1351</v>
      </c>
      <c r="F900" t="n" s="23">
        <v>12701.0</v>
      </c>
      <c r="G900" t="s" s="8">
        <v>1354</v>
      </c>
      <c r="H900" t="s" s="26">
        <v>21</v>
      </c>
      <c r="I900" t="s" s="4">
        <v>22</v>
      </c>
      <c r="J900" t="n" s="16">
        <v>0.29</v>
      </c>
      <c r="K900" t="n" s="16">
        <v>1927.31</v>
      </c>
      <c r="L900" t="s" s="32">
        <v>23</v>
      </c>
      <c r="M900" t="s" s="33">
        <v>23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14717.0</v>
      </c>
      <c r="G901" t="s" s="8">
        <v>1355</v>
      </c>
      <c r="H901" t="s" s="26">
        <v>21</v>
      </c>
      <c r="I901" t="s" s="4">
        <v>22</v>
      </c>
      <c r="J901" t="n" s="16">
        <v>1.0</v>
      </c>
      <c r="K901" t="n" s="16">
        <v>1916.76</v>
      </c>
      <c r="L901" t="s" s="32">
        <v>23</v>
      </c>
      <c r="M901" t="s" s="33">
        <v>23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7366.0</v>
      </c>
      <c r="G902" t="s" s="8">
        <v>1356</v>
      </c>
      <c r="H902" t="s" s="26">
        <v>27</v>
      </c>
      <c r="I902" t="s" s="4">
        <v>28</v>
      </c>
      <c r="J902" t="n" s="16">
        <v>0.75</v>
      </c>
      <c r="K902" t="n" s="16">
        <v>1889.6</v>
      </c>
      <c r="L902" t="s" s="32">
        <v>46</v>
      </c>
      <c r="M902" t="s" s="33">
        <v>46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11411.0</v>
      </c>
      <c r="G903" t="s" s="8">
        <v>1357</v>
      </c>
      <c r="H903" t="s" s="26">
        <v>21</v>
      </c>
      <c r="I903" t="s" s="4">
        <v>22</v>
      </c>
      <c r="J903" t="n" s="16">
        <v>1.0</v>
      </c>
      <c r="K903" t="n" s="16">
        <v>2363.88</v>
      </c>
      <c r="L903" t="s" s="32">
        <v>23</v>
      </c>
      <c r="M903" t="s" s="33">
        <v>23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11471.0</v>
      </c>
      <c r="G904" t="s" s="8">
        <v>1358</v>
      </c>
      <c r="H904" t="s" s="26">
        <v>27</v>
      </c>
      <c r="I904" t="s" s="4">
        <v>28</v>
      </c>
      <c r="J904" t="n" s="16">
        <v>0.75</v>
      </c>
      <c r="K904" t="n" s="16">
        <v>2168.21</v>
      </c>
      <c r="L904" t="s" s="32">
        <v>23</v>
      </c>
      <c r="M904" t="s" s="33">
        <v>23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10264.0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2271.6</v>
      </c>
      <c r="L905" t="s" s="32">
        <v>23</v>
      </c>
      <c r="M905" t="s" s="33">
        <v>23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11548.0</v>
      </c>
      <c r="G906" t="s" s="8">
        <v>1360</v>
      </c>
      <c r="H906" t="s" s="26">
        <v>21</v>
      </c>
      <c r="I906" t="s" s="4">
        <v>22</v>
      </c>
      <c r="J906" t="n" s="16">
        <v>1.0</v>
      </c>
      <c r="K906" t="n" s="16">
        <v>2362.12</v>
      </c>
      <c r="L906" t="s" s="32">
        <v>23</v>
      </c>
      <c r="M906" t="s" s="33">
        <v>23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9167.0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2510.04</v>
      </c>
      <c r="L907" t="s" s="32">
        <v>23</v>
      </c>
      <c r="M907" t="s" s="33">
        <v>23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360.0</v>
      </c>
      <c r="G908" t="s" s="8">
        <v>1362</v>
      </c>
      <c r="H908" t="s" s="26">
        <v>27</v>
      </c>
      <c r="I908" t="s" s="4">
        <v>28</v>
      </c>
      <c r="J908" t="n" s="16">
        <v>0.75</v>
      </c>
      <c r="K908" t="n" s="16">
        <v>175.71</v>
      </c>
      <c r="L908" t="s" s="32">
        <v>46</v>
      </c>
      <c r="M908" t="s" s="33">
        <v>46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13862.0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1730.64</v>
      </c>
      <c r="L909" t="s" s="32">
        <v>46</v>
      </c>
      <c r="M909" t="s" s="33">
        <v>46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5741.0</v>
      </c>
      <c r="G910" t="s" s="8">
        <v>1364</v>
      </c>
      <c r="H910" t="s" s="26">
        <v>21</v>
      </c>
      <c r="I910" t="s" s="4">
        <v>22</v>
      </c>
      <c r="J910" t="n" s="16">
        <v>0.12</v>
      </c>
      <c r="K910" t="n" s="16">
        <v>1691.0</v>
      </c>
      <c r="L910" t="s" s="32">
        <v>46</v>
      </c>
      <c r="M910" t="s" s="33">
        <v>46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14129.0</v>
      </c>
      <c r="G911" t="s" s="8">
        <v>1365</v>
      </c>
      <c r="H911" t="s" s="26">
        <v>21</v>
      </c>
      <c r="I911" t="s" s="4">
        <v>22</v>
      </c>
      <c r="J911" t="n" s="16">
        <v>1.0</v>
      </c>
      <c r="K911" t="n" s="16">
        <v>2001.56</v>
      </c>
      <c r="L911" t="s" s="32">
        <v>23</v>
      </c>
      <c r="M911" t="s" s="33">
        <v>23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9011.0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2239.24</v>
      </c>
      <c r="L912" t="s" s="32">
        <v>23</v>
      </c>
      <c r="M912" t="s" s="33">
        <v>23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9824.0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2576.4</v>
      </c>
      <c r="L913" t="s" s="32">
        <v>23</v>
      </c>
      <c r="M913" t="s" s="33">
        <v>23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12291.0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2741.6</v>
      </c>
      <c r="L914" t="s" s="32">
        <v>23</v>
      </c>
      <c r="M914" t="s" s="33">
        <v>23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13224.0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2088.04</v>
      </c>
      <c r="L915" t="s" s="32">
        <v>23</v>
      </c>
      <c r="M915" t="s" s="33">
        <v>23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5834.0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2257.16</v>
      </c>
      <c r="L916" t="s" s="32">
        <v>23</v>
      </c>
      <c r="M916" t="s" s="33">
        <v>23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4795.0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3375.32</v>
      </c>
      <c r="L917" t="s" s="32">
        <v>23</v>
      </c>
      <c r="M917" t="s" s="33">
        <v>23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12911.0</v>
      </c>
      <c r="G918" t="s" s="8">
        <v>1372</v>
      </c>
      <c r="H918" t="s" s="26">
        <v>21</v>
      </c>
      <c r="I918" t="s" s="4">
        <v>22</v>
      </c>
      <c r="J918" t="n" s="16">
        <v>0.5</v>
      </c>
      <c r="K918" t="n" s="16">
        <v>1902.48</v>
      </c>
      <c r="L918" t="s" s="32">
        <v>23</v>
      </c>
      <c r="M918" t="s" s="33">
        <v>23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12727.0</v>
      </c>
      <c r="G919" t="s" s="8">
        <v>1373</v>
      </c>
      <c r="H919" t="s" s="26">
        <v>21</v>
      </c>
      <c r="I919" t="s" s="4">
        <v>22</v>
      </c>
      <c r="J919" t="n" s="16">
        <v>1.0</v>
      </c>
      <c r="K919" t="n" s="16">
        <v>1940.48</v>
      </c>
      <c r="L919" t="s" s="32">
        <v>23</v>
      </c>
      <c r="M919" t="s" s="33">
        <v>23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5353.0</v>
      </c>
      <c r="G920" t="s" s="8">
        <v>1374</v>
      </c>
      <c r="H920" t="s" s="26">
        <v>27</v>
      </c>
      <c r="I920" t="s" s="4">
        <v>28</v>
      </c>
      <c r="J920" t="n" s="16">
        <v>0.75</v>
      </c>
      <c r="K920" t="n" s="16">
        <v>1909.52</v>
      </c>
      <c r="L920" t="s" s="32">
        <v>23</v>
      </c>
      <c r="M920" t="s" s="33">
        <v>23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11727.0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79.52</v>
      </c>
      <c r="L921" t="s" s="32">
        <v>46</v>
      </c>
      <c r="M921" t="s" s="33">
        <v>46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7141.0</v>
      </c>
      <c r="G922" t="s" s="8">
        <v>1376</v>
      </c>
      <c r="H922" t="s" s="26">
        <v>21</v>
      </c>
      <c r="I922" t="s" s="4">
        <v>22</v>
      </c>
      <c r="J922" t="n" s="16">
        <v>1.0</v>
      </c>
      <c r="K922" t="n" s="16">
        <v>1943.0</v>
      </c>
      <c r="L922" t="s" s="32">
        <v>23</v>
      </c>
      <c r="M922" t="s" s="33">
        <v>23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11779.0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1973.04</v>
      </c>
      <c r="L923" t="s" s="32">
        <v>23</v>
      </c>
      <c r="M923" t="s" s="33">
        <v>23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12556.0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2012.56</v>
      </c>
      <c r="L924" t="s" s="32">
        <v>23</v>
      </c>
      <c r="M924" t="s" s="33">
        <v>23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6556.0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2152.4</v>
      </c>
      <c r="L925" t="s" s="32">
        <v>23</v>
      </c>
      <c r="M925" t="s" s="33">
        <v>23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6514.0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3033.44</v>
      </c>
      <c r="L926" t="s" s="32">
        <v>23</v>
      </c>
      <c r="M926" t="s" s="33">
        <v>23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5545.0</v>
      </c>
      <c r="G927" t="s" s="8">
        <v>1381</v>
      </c>
      <c r="H927" t="s" s="26">
        <v>21</v>
      </c>
      <c r="I927" t="s" s="4">
        <v>22</v>
      </c>
      <c r="J927" t="n" s="16">
        <v>0.5</v>
      </c>
      <c r="K927" t="n" s="16">
        <v>2609.84</v>
      </c>
      <c r="L927" t="s" s="32">
        <v>23</v>
      </c>
      <c r="M927" t="s" s="33">
        <v>23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7465.0</v>
      </c>
      <c r="G928" t="s" s="8">
        <v>1382</v>
      </c>
      <c r="H928" t="s" s="26">
        <v>21</v>
      </c>
      <c r="I928" t="s" s="4">
        <v>22</v>
      </c>
      <c r="J928" t="n" s="16">
        <v>1.0</v>
      </c>
      <c r="K928" t="n" s="16">
        <v>2769.4</v>
      </c>
      <c r="L928" t="s" s="32">
        <v>23</v>
      </c>
      <c r="M928" t="s" s="33">
        <v>23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11837.0</v>
      </c>
      <c r="G929" t="s" s="8">
        <v>1383</v>
      </c>
      <c r="H929" t="s" s="26">
        <v>27</v>
      </c>
      <c r="I929" t="s" s="4">
        <v>28</v>
      </c>
      <c r="J929" t="n" s="16">
        <v>0.75</v>
      </c>
      <c r="K929" t="n" s="16">
        <v>2491.47</v>
      </c>
      <c r="L929" t="s" s="32">
        <v>23</v>
      </c>
      <c r="M929" t="s" s="33">
        <v>23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5951.0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1928.51</v>
      </c>
      <c r="L930" t="s" s="32">
        <v>23</v>
      </c>
      <c r="M930" t="s" s="33">
        <v>23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12669.0</v>
      </c>
      <c r="G931" t="s" s="8">
        <v>1385</v>
      </c>
      <c r="H931" t="s" s="26">
        <v>21</v>
      </c>
      <c r="I931" t="s" s="4">
        <v>22</v>
      </c>
      <c r="J931" t="n" s="16">
        <v>1.0</v>
      </c>
      <c r="K931" t="n" s="16">
        <v>1994.38</v>
      </c>
      <c r="L931" t="s" s="32">
        <v>23</v>
      </c>
      <c r="M931" t="s" s="33">
        <v>23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12375.0</v>
      </c>
      <c r="G932" t="s" s="8">
        <v>1386</v>
      </c>
      <c r="H932" t="s" s="26">
        <v>27</v>
      </c>
      <c r="I932" t="s" s="4">
        <v>28</v>
      </c>
      <c r="J932" t="n" s="16">
        <v>0.75</v>
      </c>
      <c r="K932" t="n" s="16">
        <v>444.27</v>
      </c>
      <c r="L932" t="s" s="32">
        <v>46</v>
      </c>
      <c r="M932" t="s" s="33">
        <v>46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12058.0</v>
      </c>
      <c r="G933" t="s" s="8">
        <v>1387</v>
      </c>
      <c r="H933" t="s" s="26">
        <v>21</v>
      </c>
      <c r="I933" t="s" s="4">
        <v>22</v>
      </c>
      <c r="J933" t="n" s="16">
        <v>1.0</v>
      </c>
      <c r="K933" t="n" s="16">
        <v>2020.8</v>
      </c>
      <c r="L933" t="s" s="32">
        <v>23</v>
      </c>
      <c r="M933" t="s" s="33">
        <v>23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9267.0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2353.8</v>
      </c>
      <c r="L934" t="s" s="32">
        <v>23</v>
      </c>
      <c r="M934" t="s" s="33">
        <v>23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9266.0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2028.2</v>
      </c>
      <c r="L935" t="s" s="32">
        <v>23</v>
      </c>
      <c r="M935" t="s" s="33">
        <v>23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12474.0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1938.0</v>
      </c>
      <c r="L936" t="s" s="32">
        <v>23</v>
      </c>
      <c r="M936" t="s" s="33">
        <v>23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12322.0</v>
      </c>
      <c r="G937" t="s" s="8">
        <v>1391</v>
      </c>
      <c r="H937" t="s" s="26">
        <v>27</v>
      </c>
      <c r="I937" t="s" s="4">
        <v>28</v>
      </c>
      <c r="J937" t="n" s="16">
        <v>0.75</v>
      </c>
      <c r="K937" t="n" s="16">
        <v>1977.68</v>
      </c>
      <c r="L937" t="s" s="32">
        <v>23</v>
      </c>
      <c r="M937" t="s" s="33">
        <v>23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12688.0</v>
      </c>
      <c r="G938" t="s" s="8">
        <v>170</v>
      </c>
      <c r="H938" t="s" s="26">
        <v>21</v>
      </c>
      <c r="I938" t="s" s="4">
        <v>22</v>
      </c>
      <c r="J938" t="n" s="16">
        <v>1.0</v>
      </c>
      <c r="K938" t="n" s="16">
        <v>2597.12</v>
      </c>
      <c r="L938" t="s" s="32">
        <v>23</v>
      </c>
      <c r="M938" t="s" s="33">
        <v>23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7094.0</v>
      </c>
      <c r="G939" t="s" s="8">
        <v>1392</v>
      </c>
      <c r="H939" t="s" s="26">
        <v>27</v>
      </c>
      <c r="I939" t="s" s="4">
        <v>28</v>
      </c>
      <c r="J939" t="n" s="16">
        <v>0.75</v>
      </c>
      <c r="K939" t="n" s="16">
        <v>1913.23</v>
      </c>
      <c r="L939" t="s" s="32">
        <v>23</v>
      </c>
      <c r="M939" t="s" s="33">
        <v>23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17458.0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1773.39</v>
      </c>
      <c r="L940" t="s" s="32">
        <v>46</v>
      </c>
      <c r="M940" t="s" s="33">
        <v>46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12890.0</v>
      </c>
      <c r="G941" t="s" s="8">
        <v>1394</v>
      </c>
      <c r="H941" t="s" s="26">
        <v>21</v>
      </c>
      <c r="I941" t="s" s="4">
        <v>22</v>
      </c>
      <c r="J941" t="n" s="16">
        <v>0.5</v>
      </c>
      <c r="K941" t="n" s="16">
        <v>2230.64</v>
      </c>
      <c r="L941" t="s" s="32">
        <v>23</v>
      </c>
      <c r="M941" t="s" s="33">
        <v>23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9195.0</v>
      </c>
      <c r="G942" t="s" s="8">
        <v>1395</v>
      </c>
      <c r="H942" t="s" s="26">
        <v>21</v>
      </c>
      <c r="I942" t="s" s="4">
        <v>22</v>
      </c>
      <c r="J942" t="n" s="16">
        <v>1.0</v>
      </c>
      <c r="K942" t="n" s="16">
        <v>2384.76</v>
      </c>
      <c r="L942" t="s" s="32">
        <v>23</v>
      </c>
      <c r="M942" t="s" s="33">
        <v>23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12235.0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2008.8</v>
      </c>
      <c r="L943" t="s" s="32">
        <v>23</v>
      </c>
      <c r="M943" t="s" s="33">
        <v>23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6735.0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2533.24</v>
      </c>
      <c r="L944" t="s" s="32">
        <v>23</v>
      </c>
      <c r="M944" t="s" s="33">
        <v>23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9198.0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2489.44</v>
      </c>
      <c r="L945" t="s" s="32">
        <v>23</v>
      </c>
      <c r="M945" t="s" s="33">
        <v>23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9989.0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2660.04</v>
      </c>
      <c r="L946" t="s" s="32">
        <v>23</v>
      </c>
      <c r="M946" t="s" s="33">
        <v>23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11315.0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1923.48</v>
      </c>
      <c r="L947" t="s" s="32">
        <v>23</v>
      </c>
      <c r="M947" t="s" s="33">
        <v>23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8000.0</v>
      </c>
      <c r="G948" t="s" s="8">
        <v>1401</v>
      </c>
      <c r="H948" t="s" s="26">
        <v>21</v>
      </c>
      <c r="I948" t="s" s="4">
        <v>22</v>
      </c>
      <c r="J948" t="n" s="16">
        <v>0.16</v>
      </c>
      <c r="K948" t="n" s="16">
        <v>810.25</v>
      </c>
      <c r="L948" t="s" s="32">
        <v>46</v>
      </c>
      <c r="M948" t="s" s="33">
        <v>46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9416.0</v>
      </c>
      <c r="G949" t="s" s="8">
        <v>1402</v>
      </c>
      <c r="H949" t="s" s="26">
        <v>21</v>
      </c>
      <c r="I949" t="s" s="4">
        <v>22</v>
      </c>
      <c r="J949" t="n" s="16">
        <v>1.0</v>
      </c>
      <c r="K949" t="n" s="16">
        <v>2282.68</v>
      </c>
      <c r="L949" t="s" s="32">
        <v>23</v>
      </c>
      <c r="M949" t="s" s="33">
        <v>23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5498.0</v>
      </c>
      <c r="G950" t="s" s="8">
        <v>1403</v>
      </c>
      <c r="H950" t="s" s="26">
        <v>27</v>
      </c>
      <c r="I950" t="s" s="4">
        <v>28</v>
      </c>
      <c r="J950" t="n" s="16">
        <v>0.15</v>
      </c>
      <c r="K950" t="n" s="16">
        <v>144.27</v>
      </c>
      <c r="L950" t="s" s="32">
        <v>46</v>
      </c>
      <c r="M950" t="s" s="33">
        <v>46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10140.0</v>
      </c>
      <c r="G951" t="s" s="8">
        <v>1404</v>
      </c>
      <c r="H951" t="s" s="26">
        <v>21</v>
      </c>
      <c r="I951" t="s" s="4">
        <v>22</v>
      </c>
      <c r="J951" t="n" s="16">
        <v>1.0</v>
      </c>
      <c r="K951" t="n" s="16">
        <v>1908.64</v>
      </c>
      <c r="L951" t="s" s="32">
        <v>23</v>
      </c>
      <c r="M951" t="s" s="33">
        <v>23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13110.0</v>
      </c>
      <c r="G952" t="s" s="8">
        <v>1405</v>
      </c>
      <c r="H952" t="s" s="26">
        <v>27</v>
      </c>
      <c r="I952" t="s" s="4">
        <v>28</v>
      </c>
      <c r="J952" t="n" s="16">
        <v>0.75</v>
      </c>
      <c r="K952" t="n" s="16">
        <v>1960.48</v>
      </c>
      <c r="L952" t="s" s="32">
        <v>23</v>
      </c>
      <c r="M952" t="s" s="33">
        <v>23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10024.0</v>
      </c>
      <c r="G953" t="s" s="8">
        <v>1406</v>
      </c>
      <c r="H953" t="s" s="26">
        <v>21</v>
      </c>
      <c r="I953" t="s" s="4">
        <v>22</v>
      </c>
      <c r="J953" t="n" s="16">
        <v>1.0</v>
      </c>
      <c r="K953" t="n" s="16">
        <v>2622.64</v>
      </c>
      <c r="L953" t="s" s="32">
        <v>23</v>
      </c>
      <c r="M953" t="s" s="33">
        <v>23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14326.0</v>
      </c>
      <c r="G954" t="s" s="8">
        <v>1407</v>
      </c>
      <c r="H954" t="s" s="26">
        <v>21</v>
      </c>
      <c r="I954" t="s" s="4">
        <v>22</v>
      </c>
      <c r="J954" t="n" s="16">
        <v>0.11</v>
      </c>
      <c r="K954" t="n" s="16">
        <v>5126.55</v>
      </c>
      <c r="L954" t="s" s="32">
        <v>23</v>
      </c>
      <c r="M954" t="s" s="33">
        <v>23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13115.0</v>
      </c>
      <c r="G955" t="s" s="8">
        <v>1408</v>
      </c>
      <c r="H955" t="s" s="26">
        <v>27</v>
      </c>
      <c r="I955" t="s" s="4">
        <v>28</v>
      </c>
      <c r="J955" t="n" s="16">
        <v>0.75</v>
      </c>
      <c r="K955" t="n" s="16">
        <v>2027.01</v>
      </c>
      <c r="L955" t="s" s="32">
        <v>23</v>
      </c>
      <c r="M955" t="s" s="33">
        <v>23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11637.0</v>
      </c>
      <c r="G956" t="s" s="8">
        <v>1409</v>
      </c>
      <c r="H956" t="s" s="26">
        <v>21</v>
      </c>
      <c r="I956" t="s" s="4">
        <v>22</v>
      </c>
      <c r="J956" t="n" s="16">
        <v>1.0</v>
      </c>
      <c r="K956" t="n" s="16">
        <v>2055.12</v>
      </c>
      <c r="L956" t="s" s="32">
        <v>23</v>
      </c>
      <c r="M956" t="s" s="33">
        <v>23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11850.0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2135.76</v>
      </c>
      <c r="L957" t="s" s="32">
        <v>23</v>
      </c>
      <c r="M957" t="s" s="33">
        <v>23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13533.0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1913.44</v>
      </c>
      <c r="L958" t="s" s="32">
        <v>23</v>
      </c>
      <c r="M958" t="s" s="33">
        <v>23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11119.0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2367.16</v>
      </c>
      <c r="L959" t="s" s="32">
        <v>23</v>
      </c>
      <c r="M959" t="s" s="33">
        <v>23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7202.0</v>
      </c>
      <c r="G960" t="s" s="8">
        <v>1413</v>
      </c>
      <c r="H960" t="s" s="26">
        <v>27</v>
      </c>
      <c r="I960" t="s" s="4">
        <v>28</v>
      </c>
      <c r="J960" t="n" s="16">
        <v>0.75</v>
      </c>
      <c r="K960" t="n" s="16">
        <v>2593.47</v>
      </c>
      <c r="L960" t="s" s="32">
        <v>23</v>
      </c>
      <c r="M960" t="s" s="33">
        <v>23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9512.0</v>
      </c>
      <c r="G961" t="s" s="8">
        <v>1414</v>
      </c>
      <c r="H961" t="s" s="26">
        <v>21</v>
      </c>
      <c r="I961" t="s" s="4">
        <v>22</v>
      </c>
      <c r="J961" t="n" s="16">
        <v>1.0</v>
      </c>
      <c r="K961" t="n" s="16">
        <v>2363.92</v>
      </c>
      <c r="L961" t="s" s="32">
        <v>23</v>
      </c>
      <c r="M961" t="s" s="33">
        <v>23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5323.0</v>
      </c>
      <c r="G962" t="s" s="8">
        <v>1415</v>
      </c>
      <c r="H962" t="s" s="26">
        <v>21</v>
      </c>
      <c r="I962" t="s" s="4">
        <v>22</v>
      </c>
      <c r="J962" t="n" s="16">
        <v>0.18</v>
      </c>
      <c r="K962" t="n" s="16">
        <v>2135.33</v>
      </c>
      <c r="L962" t="s" s="32">
        <v>23</v>
      </c>
      <c r="M962" t="s" s="33">
        <v>23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9581.0</v>
      </c>
      <c r="G963" t="s" s="8">
        <v>1416</v>
      </c>
      <c r="H963" t="s" s="26">
        <v>21</v>
      </c>
      <c r="I963" t="s" s="4">
        <v>22</v>
      </c>
      <c r="J963" t="n" s="16">
        <v>1.0</v>
      </c>
      <c r="K963" t="n" s="16">
        <v>2680.24</v>
      </c>
      <c r="L963" t="s" s="32">
        <v>23</v>
      </c>
      <c r="M963" t="s" s="33">
        <v>23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4849.0</v>
      </c>
      <c r="G964" t="s" s="8">
        <v>1417</v>
      </c>
      <c r="H964" t="s" s="26">
        <v>21</v>
      </c>
      <c r="I964" t="s" s="4">
        <v>22</v>
      </c>
      <c r="J964" t="n" s="16">
        <v>0.5</v>
      </c>
      <c r="K964" t="n" s="16">
        <v>2568.56</v>
      </c>
      <c r="L964" t="s" s="32">
        <v>23</v>
      </c>
      <c r="M964" t="s" s="33">
        <v>23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12883.0</v>
      </c>
      <c r="G965" t="s" s="8">
        <v>1418</v>
      </c>
      <c r="H965" t="s" s="26">
        <v>21</v>
      </c>
      <c r="I965" t="s" s="4">
        <v>22</v>
      </c>
      <c r="J965" t="n" s="16">
        <v>1.0</v>
      </c>
      <c r="K965" t="n" s="16">
        <v>2052.12</v>
      </c>
      <c r="L965" t="s" s="32">
        <v>23</v>
      </c>
      <c r="M965" t="s" s="33">
        <v>23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5567.0</v>
      </c>
      <c r="G966" t="s" s="8">
        <v>1419</v>
      </c>
      <c r="H966" t="s" s="26">
        <v>27</v>
      </c>
      <c r="I966" t="s" s="4">
        <v>28</v>
      </c>
      <c r="J966" t="n" s="16">
        <v>0.16</v>
      </c>
      <c r="K966" t="n" s="16">
        <v>804.0</v>
      </c>
      <c r="L966" t="s" s="32">
        <v>46</v>
      </c>
      <c r="M966" t="s" s="33">
        <v>46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9434.0</v>
      </c>
      <c r="G967" t="s" s="8">
        <v>1420</v>
      </c>
      <c r="H967" t="s" s="26">
        <v>21</v>
      </c>
      <c r="I967" t="s" s="4">
        <v>22</v>
      </c>
      <c r="J967" t="n" s="16">
        <v>1.0</v>
      </c>
      <c r="K967" t="n" s="16">
        <v>2092.56</v>
      </c>
      <c r="L967" t="s" s="32">
        <v>23</v>
      </c>
      <c r="M967" t="s" s="33">
        <v>23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11770.0</v>
      </c>
      <c r="G968" t="s" s="8">
        <v>1421</v>
      </c>
      <c r="H968" t="s" s="26">
        <v>21</v>
      </c>
      <c r="I968" t="s" s="4">
        <v>22</v>
      </c>
      <c r="J968" t="n" s="16">
        <v>0.19</v>
      </c>
      <c r="K968" t="n" s="16">
        <v>5250.53</v>
      </c>
      <c r="L968" t="s" s="32">
        <v>23</v>
      </c>
      <c r="M968" t="s" s="33">
        <v>23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11462.0</v>
      </c>
      <c r="G969" t="s" s="8">
        <v>1422</v>
      </c>
      <c r="H969" t="s" s="26">
        <v>27</v>
      </c>
      <c r="I969" t="s" s="4">
        <v>28</v>
      </c>
      <c r="J969" t="n" s="16">
        <v>0.75</v>
      </c>
      <c r="K969" t="n" s="16">
        <v>2108.77</v>
      </c>
      <c r="L969" t="s" s="32">
        <v>23</v>
      </c>
      <c r="M969" t="s" s="33">
        <v>23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5774.0</v>
      </c>
      <c r="G970" t="s" s="8">
        <v>1423</v>
      </c>
      <c r="H970" t="s" s="26">
        <v>21</v>
      </c>
      <c r="I970" t="s" s="4">
        <v>22</v>
      </c>
      <c r="J970" t="n" s="16">
        <v>0.95</v>
      </c>
      <c r="K970" t="n" s="16">
        <v>1869.22</v>
      </c>
      <c r="L970" t="s" s="32">
        <v>46</v>
      </c>
      <c r="M970" t="s" s="33">
        <v>46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13861.0</v>
      </c>
      <c r="G971" t="s" s="8">
        <v>1424</v>
      </c>
      <c r="H971" t="s" s="26">
        <v>21</v>
      </c>
      <c r="I971" t="s" s="4">
        <v>22</v>
      </c>
      <c r="J971" t="n" s="16">
        <v>1.0</v>
      </c>
      <c r="K971" t="n" s="16">
        <v>1948.48</v>
      </c>
      <c r="L971" t="s" s="32">
        <v>23</v>
      </c>
      <c r="M971" t="s" s="33">
        <v>23</v>
      </c>
    </row>
    <row r="972">
      <c r="A972" t="s" s="4">
        <v>1348</v>
      </c>
      <c r="B972" t="n" s="23">
        <v>7883.0</v>
      </c>
      <c r="C972" t="s" s="4">
        <v>1349</v>
      </c>
      <c r="D972" t="s" s="4">
        <v>1350</v>
      </c>
      <c r="E972" t="s" s="4">
        <v>1351</v>
      </c>
      <c r="F972" t="n" s="23">
        <v>11150.0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2559.28</v>
      </c>
      <c r="L972" t="s" s="32">
        <v>23</v>
      </c>
      <c r="M972" t="s" s="33">
        <v>23</v>
      </c>
    </row>
    <row r="973">
      <c r="A973" t="s" s="4">
        <v>1348</v>
      </c>
      <c r="B973" t="n" s="23">
        <v>7883.0</v>
      </c>
      <c r="C973" t="s" s="4">
        <v>1349</v>
      </c>
      <c r="D973" t="s" s="4">
        <v>1350</v>
      </c>
      <c r="E973" t="s" s="4">
        <v>1351</v>
      </c>
      <c r="F973" t="n" s="23">
        <v>11009.0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2321.04</v>
      </c>
      <c r="L973" t="s" s="32">
        <v>23</v>
      </c>
      <c r="M973" t="s" s="33">
        <v>23</v>
      </c>
    </row>
    <row r="974">
      <c r="A974" t="s" s="4">
        <v>1348</v>
      </c>
      <c r="B974" t="n" s="23">
        <v>7883.0</v>
      </c>
      <c r="C974" t="s" s="4">
        <v>1349</v>
      </c>
      <c r="D974" t="s" s="4">
        <v>1350</v>
      </c>
      <c r="E974" t="s" s="4">
        <v>1351</v>
      </c>
      <c r="F974" t="n" s="23">
        <v>6449.0</v>
      </c>
      <c r="G974" t="s" s="8">
        <v>1427</v>
      </c>
      <c r="H974" t="s" s="26">
        <v>27</v>
      </c>
      <c r="I974" t="s" s="4">
        <v>28</v>
      </c>
      <c r="J974" t="n" s="16">
        <v>0.75</v>
      </c>
      <c r="K974" t="n" s="16">
        <v>2108.45</v>
      </c>
      <c r="L974" t="s" s="32">
        <v>23</v>
      </c>
      <c r="M974" t="s" s="33">
        <v>23</v>
      </c>
    </row>
    <row r="975">
      <c r="A975" t="s" s="4">
        <v>1348</v>
      </c>
      <c r="B975" t="n" s="23">
        <v>7883.0</v>
      </c>
      <c r="C975" t="s" s="4">
        <v>1349</v>
      </c>
      <c r="D975" t="s" s="4">
        <v>1350</v>
      </c>
      <c r="E975" t="s" s="4">
        <v>1351</v>
      </c>
      <c r="F975" t="n" s="23">
        <v>7017.0</v>
      </c>
      <c r="G975" t="s" s="8">
        <v>1428</v>
      </c>
      <c r="H975" t="s" s="26">
        <v>27</v>
      </c>
      <c r="I975" t="s" s="4">
        <v>28</v>
      </c>
      <c r="J975" t="n" s="16">
        <v>0.1</v>
      </c>
      <c r="K975" t="n" s="16">
        <v>1347.0</v>
      </c>
      <c r="L975" t="s" s="32">
        <v>46</v>
      </c>
      <c r="M975" t="s" s="33">
        <v>46</v>
      </c>
    </row>
    <row r="976">
      <c r="A976" t="s" s="4">
        <v>1348</v>
      </c>
      <c r="B976" t="n" s="23">
        <v>20674.0</v>
      </c>
      <c r="C976" t="s" s="4">
        <v>1429</v>
      </c>
      <c r="D976" t="s" s="4">
        <v>1430</v>
      </c>
      <c r="E976" t="s" s="4">
        <v>1431</v>
      </c>
      <c r="F976" t="n" s="23">
        <v>6740.0</v>
      </c>
      <c r="G976" t="s" s="8">
        <v>1432</v>
      </c>
      <c r="H976" t="s" s="26">
        <v>27</v>
      </c>
      <c r="I976" t="s" s="4">
        <v>28</v>
      </c>
      <c r="J976" t="n" s="16">
        <v>0.75</v>
      </c>
      <c r="K976" t="n" s="16">
        <v>2759.97</v>
      </c>
      <c r="L976" t="s" s="32">
        <v>23</v>
      </c>
      <c r="M976" t="s" s="33">
        <v>23</v>
      </c>
    </row>
    <row r="977">
      <c r="A977" t="s" s="4">
        <v>1348</v>
      </c>
      <c r="B977" t="n" s="23">
        <v>20371.0</v>
      </c>
      <c r="C977" t="s" s="4">
        <v>1433</v>
      </c>
      <c r="D977" t="s" s="4">
        <v>1434</v>
      </c>
      <c r="E977" t="s" s="4">
        <v>1351</v>
      </c>
      <c r="F977" t="n" s="23">
        <v>7375.0</v>
      </c>
      <c r="G977" t="s" s="8">
        <v>1435</v>
      </c>
      <c r="H977" t="s" s="26">
        <v>21</v>
      </c>
      <c r="I977" t="s" s="4">
        <v>22</v>
      </c>
      <c r="J977" t="n" s="16">
        <v>1.0</v>
      </c>
      <c r="K977" t="n" s="16">
        <v>2657.72</v>
      </c>
      <c r="L977" t="s" s="32">
        <v>23</v>
      </c>
      <c r="M977" t="s" s="33">
        <v>23</v>
      </c>
    </row>
    <row r="978">
      <c r="A978" t="s" s="4">
        <v>1348</v>
      </c>
      <c r="B978" t="n" s="23">
        <v>885.0</v>
      </c>
      <c r="C978" t="s" s="4">
        <v>1436</v>
      </c>
      <c r="D978" t="s" s="4">
        <v>1437</v>
      </c>
      <c r="E978" t="s" s="4">
        <v>1438</v>
      </c>
      <c r="F978" t="n" s="23">
        <v>12936.0</v>
      </c>
      <c r="G978" t="s" s="8">
        <v>1439</v>
      </c>
      <c r="H978" t="s" s="26">
        <v>21</v>
      </c>
      <c r="I978" t="s" s="4">
        <v>22</v>
      </c>
      <c r="J978" t="n" s="16">
        <v>1.0</v>
      </c>
      <c r="K978" t="n" s="16">
        <v>2533.28</v>
      </c>
      <c r="L978" t="s" s="32">
        <v>23</v>
      </c>
      <c r="M978" t="s" s="33">
        <v>23</v>
      </c>
    </row>
    <row r="979">
      <c r="A979" t="s" s="4">
        <v>1348</v>
      </c>
      <c r="B979" t="n" s="23">
        <v>143.0</v>
      </c>
      <c r="C979" t="s" s="4">
        <v>1440</v>
      </c>
      <c r="D979" t="s" s="4">
        <v>1441</v>
      </c>
      <c r="E979" t="s" s="4">
        <v>1351</v>
      </c>
      <c r="F979" t="n" s="23">
        <v>11450.0</v>
      </c>
      <c r="G979" t="s" s="8">
        <v>1442</v>
      </c>
      <c r="H979" t="s" s="26">
        <v>21</v>
      </c>
      <c r="I979" t="s" s="4">
        <v>22</v>
      </c>
      <c r="J979" t="n" s="16">
        <v>1.0</v>
      </c>
      <c r="K979" t="n" s="16">
        <v>2820.36</v>
      </c>
      <c r="L979" t="s" s="32">
        <v>23</v>
      </c>
      <c r="M979" t="s" s="33">
        <v>23</v>
      </c>
    </row>
    <row r="980">
      <c r="A980" t="s" s="4">
        <v>1348</v>
      </c>
      <c r="B980" t="n" s="23">
        <v>203.0</v>
      </c>
      <c r="C980" t="s" s="4">
        <v>1443</v>
      </c>
      <c r="D980" t="s" s="4">
        <v>1444</v>
      </c>
      <c r="E980" t="s" s="4">
        <v>1445</v>
      </c>
      <c r="F980" t="n" s="23">
        <v>11670.0</v>
      </c>
      <c r="G980" t="s" s="8">
        <v>1446</v>
      </c>
      <c r="H980" t="s" s="26">
        <v>21</v>
      </c>
      <c r="I980" t="s" s="4">
        <v>22</v>
      </c>
      <c r="J980" t="n" s="16">
        <v>1.0</v>
      </c>
      <c r="K980" t="n" s="16">
        <v>2065.8</v>
      </c>
      <c r="L980" t="s" s="32">
        <v>23</v>
      </c>
      <c r="M980" t="s" s="33">
        <v>23</v>
      </c>
    </row>
    <row r="981">
      <c r="A981" t="s" s="4">
        <v>1348</v>
      </c>
      <c r="B981" t="n" s="23">
        <v>20470.0</v>
      </c>
      <c r="C981" t="s" s="4">
        <v>1447</v>
      </c>
      <c r="D981" t="s" s="4">
        <v>1441</v>
      </c>
      <c r="E981" t="s" s="4">
        <v>1351</v>
      </c>
      <c r="F981" t="n" s="23">
        <v>5950.0</v>
      </c>
      <c r="G981" t="s" s="8">
        <v>1448</v>
      </c>
      <c r="H981" t="s" s="26">
        <v>21</v>
      </c>
      <c r="I981" t="s" s="4">
        <v>22</v>
      </c>
      <c r="J981" t="n" s="16">
        <v>1.0</v>
      </c>
      <c r="K981" t="n" s="16">
        <v>2637.16</v>
      </c>
      <c r="L981" t="s" s="32">
        <v>23</v>
      </c>
      <c r="M981" t="s" s="33">
        <v>23</v>
      </c>
    </row>
    <row r="982">
      <c r="A982" t="s" s="4">
        <v>1348</v>
      </c>
      <c r="B982" t="n" s="23">
        <v>20652.0</v>
      </c>
      <c r="C982" t="s" s="4">
        <v>1449</v>
      </c>
      <c r="D982" t="s" s="4">
        <v>1450</v>
      </c>
      <c r="E982" t="s" s="4">
        <v>1351</v>
      </c>
      <c r="F982" t="n" s="23">
        <v>11148.0</v>
      </c>
      <c r="G982" t="s" s="8">
        <v>1451</v>
      </c>
      <c r="H982" t="s" s="26">
        <v>21</v>
      </c>
      <c r="I982" t="s" s="4">
        <v>22</v>
      </c>
      <c r="J982" t="n" s="16">
        <v>1.0</v>
      </c>
      <c r="K982" t="n" s="16">
        <v>2815.32</v>
      </c>
      <c r="L982" t="s" s="32">
        <v>23</v>
      </c>
      <c r="M982" t="s" s="33">
        <v>23</v>
      </c>
    </row>
    <row r="983">
      <c r="A983" t="s" s="4">
        <v>1348</v>
      </c>
      <c r="B983" t="n" s="23">
        <v>20652.0</v>
      </c>
      <c r="C983" t="s" s="4">
        <v>1449</v>
      </c>
      <c r="D983" t="s" s="4">
        <v>1450</v>
      </c>
      <c r="E983" t="s" s="4">
        <v>1351</v>
      </c>
      <c r="F983" t="n" s="23">
        <v>11740.0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2586.08</v>
      </c>
      <c r="L983" t="s" s="32">
        <v>23</v>
      </c>
      <c r="M983" t="s" s="33">
        <v>23</v>
      </c>
    </row>
    <row r="984">
      <c r="A984" t="s" s="4">
        <v>1348</v>
      </c>
      <c r="B984" t="n" s="23">
        <v>20652.0</v>
      </c>
      <c r="C984" t="s" s="4">
        <v>1449</v>
      </c>
      <c r="D984" t="s" s="4">
        <v>1450</v>
      </c>
      <c r="E984" t="s" s="4">
        <v>1351</v>
      </c>
      <c r="F984" t="n" s="23">
        <v>12490.0</v>
      </c>
      <c r="G984" t="s" s="8">
        <v>1453</v>
      </c>
      <c r="H984" t="s" s="26">
        <v>21</v>
      </c>
      <c r="I984" t="s" s="4">
        <v>22</v>
      </c>
      <c r="J984" t="n" s="16">
        <v>0.2</v>
      </c>
      <c r="K984" t="n" s="16">
        <v>7047.8</v>
      </c>
      <c r="L984" t="s" s="32">
        <v>23</v>
      </c>
      <c r="M984" t="s" s="33">
        <v>23</v>
      </c>
    </row>
    <row r="985">
      <c r="A985" t="s" s="4">
        <v>1348</v>
      </c>
      <c r="B985" t="n" s="23">
        <v>20652.0</v>
      </c>
      <c r="C985" t="s" s="4">
        <v>1449</v>
      </c>
      <c r="D985" t="s" s="4">
        <v>1450</v>
      </c>
      <c r="E985" t="s" s="4">
        <v>1351</v>
      </c>
      <c r="F985" t="n" s="23">
        <v>12120.0</v>
      </c>
      <c r="G985" t="s" s="8">
        <v>1454</v>
      </c>
      <c r="H985" t="s" s="26">
        <v>21</v>
      </c>
      <c r="I985" t="s" s="4">
        <v>22</v>
      </c>
      <c r="J985" t="n" s="16">
        <v>0.5</v>
      </c>
      <c r="K985" t="n" s="16">
        <v>3782.72</v>
      </c>
      <c r="L985" t="s" s="32">
        <v>23</v>
      </c>
      <c r="M985" t="s" s="33">
        <v>23</v>
      </c>
    </row>
    <row r="986">
      <c r="A986" t="s" s="4">
        <v>1348</v>
      </c>
      <c r="B986" t="n" s="23">
        <v>20502.0</v>
      </c>
      <c r="C986" t="s" s="4">
        <v>1455</v>
      </c>
      <c r="D986" t="s" s="4">
        <v>1456</v>
      </c>
      <c r="E986" t="s" s="4">
        <v>1351</v>
      </c>
      <c r="F986" t="n" s="23">
        <v>4508.0</v>
      </c>
      <c r="G986" t="s" s="8">
        <v>1457</v>
      </c>
      <c r="H986" t="s" s="26">
        <v>21</v>
      </c>
      <c r="I986" t="s" s="4">
        <v>22</v>
      </c>
      <c r="J986" t="n" s="16">
        <v>0.2</v>
      </c>
      <c r="K986" t="n" s="16">
        <v>576.6</v>
      </c>
      <c r="L986" t="s" s="32">
        <v>46</v>
      </c>
      <c r="M986" t="s" s="33">
        <v>46</v>
      </c>
    </row>
    <row r="987">
      <c r="A987" t="s" s="4">
        <v>1348</v>
      </c>
      <c r="B987" t="n" s="23">
        <v>20502.0</v>
      </c>
      <c r="C987" t="s" s="4">
        <v>1455</v>
      </c>
      <c r="D987" t="s" s="4">
        <v>1456</v>
      </c>
      <c r="E987" t="s" s="4">
        <v>1351</v>
      </c>
      <c r="F987" t="n" s="23">
        <v>12560.0</v>
      </c>
      <c r="G987" t="s" s="8">
        <v>1458</v>
      </c>
      <c r="H987" t="s" s="26">
        <v>21</v>
      </c>
      <c r="I987" t="s" s="4">
        <v>22</v>
      </c>
      <c r="J987" t="n" s="16">
        <v>0.8</v>
      </c>
      <c r="K987" t="n" s="16">
        <v>3167.4</v>
      </c>
      <c r="L987" t="s" s="32">
        <v>23</v>
      </c>
      <c r="M987" t="s" s="33">
        <v>23</v>
      </c>
    </row>
    <row r="988">
      <c r="A988" t="s" s="4">
        <v>1348</v>
      </c>
      <c r="B988" t="n" s="23">
        <v>781.0</v>
      </c>
      <c r="C988" t="s" s="4">
        <v>1459</v>
      </c>
      <c r="D988" t="s" s="4">
        <v>1460</v>
      </c>
      <c r="E988" t="s" s="4">
        <v>1431</v>
      </c>
      <c r="F988" t="n" s="23">
        <v>12899.0</v>
      </c>
      <c r="G988" t="s" s="8">
        <v>1461</v>
      </c>
      <c r="H988" t="s" s="26">
        <v>21</v>
      </c>
      <c r="I988" t="s" s="4">
        <v>22</v>
      </c>
      <c r="J988" t="n" s="16">
        <v>0.8</v>
      </c>
      <c r="K988" t="n" s="16">
        <v>2170.15</v>
      </c>
      <c r="L988" t="s" s="32">
        <v>23</v>
      </c>
      <c r="M988" t="s" s="33">
        <v>23</v>
      </c>
    </row>
    <row r="989">
      <c r="A989" t="s" s="4">
        <v>1348</v>
      </c>
      <c r="B989" t="n" s="23">
        <v>781.0</v>
      </c>
      <c r="C989" t="s" s="4">
        <v>1459</v>
      </c>
      <c r="D989" t="s" s="4">
        <v>1460</v>
      </c>
      <c r="E989" t="s" s="4">
        <v>1431</v>
      </c>
      <c r="F989" t="n" s="23">
        <v>5455.0</v>
      </c>
      <c r="G989" t="s" s="8">
        <v>1462</v>
      </c>
      <c r="H989" t="s" s="26">
        <v>21</v>
      </c>
      <c r="I989" t="s" s="4">
        <v>22</v>
      </c>
      <c r="J989" t="n" s="16">
        <v>0.2</v>
      </c>
      <c r="K989" t="n" s="16">
        <v>6401.0</v>
      </c>
      <c r="L989" t="s" s="32">
        <v>23</v>
      </c>
      <c r="M989" t="s" s="33">
        <v>23</v>
      </c>
    </row>
    <row r="990">
      <c r="A990" t="s" s="4">
        <v>1348</v>
      </c>
      <c r="B990" t="n" s="23">
        <v>20592.0</v>
      </c>
      <c r="C990" t="s" s="4">
        <v>1463</v>
      </c>
      <c r="D990" t="s" s="4">
        <v>1464</v>
      </c>
      <c r="E990" t="s" s="4">
        <v>1351</v>
      </c>
      <c r="F990" t="n" s="23">
        <v>6837.0</v>
      </c>
      <c r="G990" t="s" s="8">
        <v>1465</v>
      </c>
      <c r="H990" t="s" s="26">
        <v>21</v>
      </c>
      <c r="I990" t="s" s="4">
        <v>22</v>
      </c>
      <c r="J990" t="n" s="16">
        <v>0.68</v>
      </c>
      <c r="K990" t="n" s="16">
        <v>3907.47</v>
      </c>
      <c r="L990" t="s" s="32">
        <v>23</v>
      </c>
      <c r="M990" t="s" s="33">
        <v>23</v>
      </c>
    </row>
    <row r="991">
      <c r="A991" t="s" s="4">
        <v>1348</v>
      </c>
      <c r="B991" t="n" s="23">
        <v>20373.0</v>
      </c>
      <c r="C991" t="s" s="4">
        <v>1466</v>
      </c>
      <c r="D991" t="s" s="4">
        <v>1434</v>
      </c>
      <c r="E991" t="s" s="4">
        <v>1351</v>
      </c>
      <c r="F991" t="n" s="23">
        <v>6975.0</v>
      </c>
      <c r="G991" t="s" s="8">
        <v>1467</v>
      </c>
      <c r="H991" t="s" s="26">
        <v>21</v>
      </c>
      <c r="I991" t="s" s="4">
        <v>22</v>
      </c>
      <c r="J991" t="n" s="16">
        <v>1.0</v>
      </c>
      <c r="K991" t="n" s="16">
        <v>3176.24</v>
      </c>
      <c r="L991" t="s" s="32">
        <v>23</v>
      </c>
      <c r="M991" t="s" s="33">
        <v>23</v>
      </c>
    </row>
    <row r="992">
      <c r="A992" t="s" s="4">
        <v>1348</v>
      </c>
      <c r="B992" t="n" s="23">
        <v>20094.0</v>
      </c>
      <c r="C992" t="s" s="4">
        <v>1468</v>
      </c>
      <c r="D992" t="s" s="4">
        <v>1469</v>
      </c>
      <c r="E992" t="s" s="4">
        <v>1351</v>
      </c>
      <c r="F992" t="n" s="23">
        <v>6716.0</v>
      </c>
      <c r="G992" t="s" s="8">
        <v>1470</v>
      </c>
      <c r="H992" t="s" s="26">
        <v>21</v>
      </c>
      <c r="I992" t="s" s="4">
        <v>22</v>
      </c>
      <c r="J992" t="n" s="16">
        <v>1.0</v>
      </c>
      <c r="K992" t="n" s="16">
        <v>2451.44</v>
      </c>
      <c r="L992" t="s" s="32">
        <v>23</v>
      </c>
      <c r="M992" t="s" s="33">
        <v>23</v>
      </c>
    </row>
    <row r="993">
      <c r="A993" t="s" s="4">
        <v>1348</v>
      </c>
      <c r="B993" t="n" s="23">
        <v>20709.0</v>
      </c>
      <c r="C993" t="s" s="4">
        <v>1471</v>
      </c>
      <c r="D993" t="s" s="4">
        <v>1472</v>
      </c>
      <c r="E993" t="s" s="4">
        <v>1351</v>
      </c>
      <c r="F993" t="n" s="23">
        <v>5322.0</v>
      </c>
      <c r="G993" t="s" s="8">
        <v>1473</v>
      </c>
      <c r="H993" t="s" s="26">
        <v>21</v>
      </c>
      <c r="I993" t="s" s="4">
        <v>22</v>
      </c>
      <c r="J993" t="n" s="16">
        <v>1.0</v>
      </c>
      <c r="K993" t="n" s="16">
        <v>2843.48</v>
      </c>
      <c r="L993" t="s" s="32">
        <v>23</v>
      </c>
      <c r="M993" t="s" s="33">
        <v>23</v>
      </c>
    </row>
    <row r="994">
      <c r="A994" t="s" s="4">
        <v>1348</v>
      </c>
      <c r="B994" t="n" s="23">
        <v>20649.0</v>
      </c>
      <c r="C994" t="s" s="4">
        <v>1474</v>
      </c>
      <c r="D994" t="s" s="4">
        <v>1475</v>
      </c>
      <c r="E994" t="s" s="4">
        <v>1476</v>
      </c>
      <c r="F994" t="n" s="23">
        <v>12275.0</v>
      </c>
      <c r="G994" t="s" s="8">
        <v>1477</v>
      </c>
      <c r="H994" t="s" s="26">
        <v>21</v>
      </c>
      <c r="I994" t="s" s="4">
        <v>22</v>
      </c>
      <c r="J994" t="n" s="16">
        <v>1.0</v>
      </c>
      <c r="K994" t="n" s="16">
        <v>2808.88</v>
      </c>
      <c r="L994" t="s" s="32">
        <v>23</v>
      </c>
      <c r="M994" t="s" s="33">
        <v>23</v>
      </c>
    </row>
    <row r="995">
      <c r="A995" t="s" s="4">
        <v>1348</v>
      </c>
      <c r="B995" t="n" s="23">
        <v>325.0</v>
      </c>
      <c r="C995" t="s" s="4">
        <v>1478</v>
      </c>
      <c r="D995" t="s" s="4">
        <v>1479</v>
      </c>
      <c r="E995" t="s" s="4">
        <v>1351</v>
      </c>
      <c r="F995" t="n" s="23">
        <v>10498.0</v>
      </c>
      <c r="G995" t="s" s="8">
        <v>1480</v>
      </c>
      <c r="H995" t="s" s="26">
        <v>21</v>
      </c>
      <c r="I995" t="s" s="4">
        <v>22</v>
      </c>
      <c r="J995" t="n" s="16">
        <v>1.0</v>
      </c>
      <c r="K995" t="n" s="16">
        <v>2691.28</v>
      </c>
      <c r="L995" t="s" s="32">
        <v>23</v>
      </c>
      <c r="M995" t="s" s="33">
        <v>23</v>
      </c>
    </row>
    <row r="996">
      <c r="A996" t="s" s="4">
        <v>1348</v>
      </c>
      <c r="B996" t="n" s="23">
        <v>20618.0</v>
      </c>
      <c r="C996" t="s" s="4">
        <v>1481</v>
      </c>
      <c r="D996" t="s" s="4">
        <v>1482</v>
      </c>
      <c r="E996" t="s" s="4">
        <v>1351</v>
      </c>
      <c r="F996" t="n" s="23">
        <v>5706.0</v>
      </c>
      <c r="G996" t="s" s="8">
        <v>1483</v>
      </c>
      <c r="H996" t="s" s="26">
        <v>21</v>
      </c>
      <c r="I996" t="s" s="4">
        <v>22</v>
      </c>
      <c r="J996" t="n" s="16">
        <v>1.0</v>
      </c>
      <c r="K996" t="n" s="16">
        <v>2895.76</v>
      </c>
      <c r="L996" t="s" s="32">
        <v>23</v>
      </c>
      <c r="M996" t="s" s="33">
        <v>23</v>
      </c>
    </row>
    <row r="997">
      <c r="A997" t="s" s="4">
        <v>1348</v>
      </c>
      <c r="B997" t="n" s="23">
        <v>20425.0</v>
      </c>
      <c r="C997" t="s" s="4">
        <v>1484</v>
      </c>
      <c r="D997" t="s" s="4">
        <v>1485</v>
      </c>
      <c r="E997" t="s" s="4">
        <v>1351</v>
      </c>
      <c r="F997" t="n" s="23">
        <v>4301.0</v>
      </c>
      <c r="G997" t="s" s="8">
        <v>1486</v>
      </c>
      <c r="H997" t="s" s="26">
        <v>21</v>
      </c>
      <c r="I997" t="s" s="4">
        <v>22</v>
      </c>
      <c r="J997" t="n" s="16">
        <v>0.5</v>
      </c>
      <c r="K997" t="n" s="16">
        <v>3008.4</v>
      </c>
      <c r="L997" t="s" s="32">
        <v>23</v>
      </c>
      <c r="M997" t="s" s="33">
        <v>23</v>
      </c>
    </row>
    <row r="998">
      <c r="A998" t="s" s="4">
        <v>1348</v>
      </c>
      <c r="B998" t="n" s="23">
        <v>20614.0</v>
      </c>
      <c r="C998" t="s" s="4">
        <v>1487</v>
      </c>
      <c r="D998" t="s" s="4">
        <v>1488</v>
      </c>
      <c r="E998" t="s" s="4">
        <v>1489</v>
      </c>
      <c r="F998" t="n" s="23">
        <v>11646.0</v>
      </c>
      <c r="G998" t="s" s="8">
        <v>1490</v>
      </c>
      <c r="H998" t="s" s="26">
        <v>21</v>
      </c>
      <c r="I998" t="s" s="4">
        <v>22</v>
      </c>
      <c r="J998" t="n" s="16">
        <v>1.0</v>
      </c>
      <c r="K998" t="n" s="16">
        <v>3946.44</v>
      </c>
      <c r="L998" t="s" s="32">
        <v>23</v>
      </c>
      <c r="M998" t="s" s="33">
        <v>23</v>
      </c>
    </row>
    <row r="999">
      <c r="A999" t="s" s="4">
        <v>1348</v>
      </c>
      <c r="B999" t="n" s="23">
        <v>20673.0</v>
      </c>
      <c r="C999" t="s" s="4">
        <v>1491</v>
      </c>
      <c r="D999" t="s" s="4">
        <v>1492</v>
      </c>
      <c r="E999" t="s" s="4">
        <v>1351</v>
      </c>
      <c r="F999" t="n" s="23">
        <v>8210.0</v>
      </c>
      <c r="G999" t="s" s="8">
        <v>1493</v>
      </c>
      <c r="H999" t="s" s="26">
        <v>27</v>
      </c>
      <c r="I999" t="s" s="4">
        <v>28</v>
      </c>
      <c r="J999" t="n" s="16">
        <v>0.75</v>
      </c>
      <c r="K999" t="n" s="16">
        <v>2420.35</v>
      </c>
      <c r="L999" t="s" s="32">
        <v>23</v>
      </c>
      <c r="M999" t="s" s="33">
        <v>23</v>
      </c>
    </row>
    <row r="1000">
      <c r="A1000" t="s" s="4">
        <v>1348</v>
      </c>
      <c r="B1000" t="n" s="23">
        <v>20428.0</v>
      </c>
      <c r="C1000" t="s" s="4">
        <v>1494</v>
      </c>
      <c r="D1000" t="s" s="4">
        <v>1495</v>
      </c>
      <c r="E1000" t="s" s="4">
        <v>1351</v>
      </c>
      <c r="F1000" t="n" s="23">
        <v>7931.0</v>
      </c>
      <c r="G1000" t="s" s="8">
        <v>1496</v>
      </c>
      <c r="H1000" t="s" s="26">
        <v>27</v>
      </c>
      <c r="I1000" t="s" s="4">
        <v>28</v>
      </c>
      <c r="J1000" t="n" s="16">
        <v>0.75</v>
      </c>
      <c r="K1000" t="n" s="16">
        <v>2394.24</v>
      </c>
      <c r="L1000" t="s" s="32">
        <v>23</v>
      </c>
      <c r="M1000" t="s" s="33">
        <v>23</v>
      </c>
    </row>
    <row r="1001">
      <c r="A1001" t="s" s="4">
        <v>1348</v>
      </c>
      <c r="B1001" t="n" s="23">
        <v>20428.0</v>
      </c>
      <c r="C1001" t="s" s="4">
        <v>1494</v>
      </c>
      <c r="D1001" t="s" s="4">
        <v>1495</v>
      </c>
      <c r="E1001" t="s" s="4">
        <v>1351</v>
      </c>
      <c r="F1001" t="n" s="23">
        <v>12777.0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1606.8</v>
      </c>
      <c r="L1001" t="s" s="32">
        <v>46</v>
      </c>
      <c r="M1001" t="s" s="33">
        <v>46</v>
      </c>
    </row>
    <row r="1002">
      <c r="A1002" t="s" s="4">
        <v>1348</v>
      </c>
      <c r="B1002" t="n" s="23">
        <v>20428.0</v>
      </c>
      <c r="C1002" t="s" s="4">
        <v>1494</v>
      </c>
      <c r="D1002" t="s" s="4">
        <v>1495</v>
      </c>
      <c r="E1002" t="s" s="4">
        <v>1351</v>
      </c>
      <c r="F1002" t="n" s="23">
        <v>12580.0</v>
      </c>
      <c r="G1002" t="s" s="8">
        <v>1498</v>
      </c>
      <c r="H1002" t="s" s="26">
        <v>27</v>
      </c>
      <c r="I1002" t="s" s="4">
        <v>28</v>
      </c>
      <c r="J1002" t="n" s="16">
        <v>0.15</v>
      </c>
      <c r="K1002" t="n" s="16">
        <v>702.4</v>
      </c>
      <c r="L1002" t="s" s="32">
        <v>46</v>
      </c>
      <c r="M1002" t="s" s="33">
        <v>46</v>
      </c>
    </row>
    <row r="1003">
      <c r="A1003" t="s" s="4">
        <v>1348</v>
      </c>
      <c r="B1003" t="n" s="23">
        <v>9.0</v>
      </c>
      <c r="C1003" t="s" s="4">
        <v>1499</v>
      </c>
      <c r="D1003" t="s" s="4">
        <v>1500</v>
      </c>
      <c r="E1003" t="s" s="4">
        <v>1351</v>
      </c>
      <c r="F1003" t="n" s="23">
        <v>7345.0</v>
      </c>
      <c r="G1003" t="s" s="8">
        <v>1501</v>
      </c>
      <c r="H1003" t="s" s="26">
        <v>27</v>
      </c>
      <c r="I1003" t="s" s="4">
        <v>28</v>
      </c>
      <c r="J1003" t="n" s="16">
        <v>0.9</v>
      </c>
      <c r="K1003" t="n" s="16">
        <v>2603.29</v>
      </c>
      <c r="L1003" t="s" s="32">
        <v>23</v>
      </c>
      <c r="M1003" t="s" s="33">
        <v>23</v>
      </c>
    </row>
    <row r="1004">
      <c r="A1004" t="s" s="4">
        <v>1348</v>
      </c>
      <c r="B1004" t="n" s="23">
        <v>9.0</v>
      </c>
      <c r="C1004" t="s" s="4">
        <v>1499</v>
      </c>
      <c r="D1004" t="s" s="4">
        <v>1500</v>
      </c>
      <c r="E1004" t="s" s="4">
        <v>1351</v>
      </c>
      <c r="F1004" t="n" s="23">
        <v>12912.0</v>
      </c>
      <c r="G1004" t="s" s="8">
        <v>1502</v>
      </c>
      <c r="H1004" t="s" s="26">
        <v>27</v>
      </c>
      <c r="I1004" t="s" s="4">
        <v>28</v>
      </c>
      <c r="J1004" t="n" s="16">
        <v>0.53</v>
      </c>
      <c r="K1004" t="n" s="16">
        <v>1838.68</v>
      </c>
      <c r="L1004" t="s" s="32">
        <v>46</v>
      </c>
      <c r="M1004" t="s" s="33">
        <v>46</v>
      </c>
    </row>
    <row r="1005">
      <c r="A1005" t="s" s="4">
        <v>1348</v>
      </c>
      <c r="B1005" t="n" s="23">
        <v>20604.0</v>
      </c>
      <c r="C1005" t="s" s="4">
        <v>1503</v>
      </c>
      <c r="D1005" t="s" s="4">
        <v>1504</v>
      </c>
      <c r="E1005" t="s" s="4">
        <v>1351</v>
      </c>
      <c r="F1005" t="n" s="23">
        <v>8376.0</v>
      </c>
      <c r="G1005" t="s" s="8">
        <v>1505</v>
      </c>
      <c r="H1005" t="s" s="26">
        <v>27</v>
      </c>
      <c r="I1005" t="s" s="4">
        <v>28</v>
      </c>
      <c r="J1005" t="n" s="16">
        <v>0.75</v>
      </c>
      <c r="K1005" t="n" s="16">
        <v>2379.15</v>
      </c>
      <c r="L1005" t="s" s="32">
        <v>23</v>
      </c>
      <c r="M1005" t="s" s="33">
        <v>46</v>
      </c>
    </row>
    <row r="1006">
      <c r="A1006" t="s" s="4">
        <v>1348</v>
      </c>
      <c r="B1006" t="n" s="23">
        <v>20669.0</v>
      </c>
      <c r="C1006" t="s" s="4">
        <v>1506</v>
      </c>
      <c r="D1006" t="s" s="4">
        <v>1507</v>
      </c>
      <c r="E1006" t="s" s="4">
        <v>1351</v>
      </c>
      <c r="F1006" t="n" s="23">
        <v>6861.0</v>
      </c>
      <c r="G1006" t="s" s="8">
        <v>1508</v>
      </c>
      <c r="H1006" t="s" s="26">
        <v>27</v>
      </c>
      <c r="I1006" t="s" s="4">
        <v>28</v>
      </c>
      <c r="J1006" t="n" s="16">
        <v>0.75</v>
      </c>
      <c r="K1006" t="n" s="16">
        <v>2602.72</v>
      </c>
      <c r="L1006" t="s" s="32">
        <v>23</v>
      </c>
      <c r="M1006" t="s" s="33">
        <v>23</v>
      </c>
    </row>
    <row r="1007">
      <c r="A1007" t="s" s="4">
        <v>1348</v>
      </c>
      <c r="B1007" t="n" s="23">
        <v>20539.0</v>
      </c>
      <c r="C1007" t="s" s="4">
        <v>1509</v>
      </c>
      <c r="D1007" t="s" s="4">
        <v>1510</v>
      </c>
      <c r="E1007" t="s" s="4">
        <v>1351</v>
      </c>
      <c r="F1007" t="n" s="23">
        <v>12124.0</v>
      </c>
      <c r="G1007" t="s" s="8">
        <v>1511</v>
      </c>
      <c r="H1007" t="s" s="26">
        <v>21</v>
      </c>
      <c r="I1007" t="s" s="4">
        <v>22</v>
      </c>
      <c r="J1007" t="n" s="16">
        <v>0.9</v>
      </c>
      <c r="K1007" t="n" s="16">
        <v>2878.49</v>
      </c>
      <c r="L1007" t="s" s="32">
        <v>23</v>
      </c>
      <c r="M1007" t="s" s="33">
        <v>23</v>
      </c>
    </row>
    <row r="1008">
      <c r="A1008" t="s" s="4">
        <v>1348</v>
      </c>
      <c r="B1008" t="n" s="23">
        <v>20539.0</v>
      </c>
      <c r="C1008" t="s" s="4">
        <v>1509</v>
      </c>
      <c r="D1008" t="s" s="4">
        <v>1510</v>
      </c>
      <c r="E1008" t="s" s="4">
        <v>1351</v>
      </c>
      <c r="F1008" t="n" s="23">
        <v>4414.0</v>
      </c>
      <c r="G1008" t="s" s="8">
        <v>1512</v>
      </c>
      <c r="H1008" t="s" s="26">
        <v>21</v>
      </c>
      <c r="I1008" t="s" s="4">
        <v>22</v>
      </c>
      <c r="J1008" t="n" s="16">
        <v>0.1</v>
      </c>
      <c r="K1008" t="n" s="16">
        <v>7000.0</v>
      </c>
      <c r="L1008" t="s" s="32">
        <v>23</v>
      </c>
      <c r="M1008" t="s" s="33">
        <v>23</v>
      </c>
    </row>
    <row r="1009">
      <c r="A1009" t="s" s="4">
        <v>1348</v>
      </c>
      <c r="B1009" t="n" s="23">
        <v>20682.0</v>
      </c>
      <c r="C1009" t="s" s="4">
        <v>1513</v>
      </c>
      <c r="D1009" t="s" s="4">
        <v>1475</v>
      </c>
      <c r="E1009" t="s" s="4">
        <v>1476</v>
      </c>
      <c r="F1009" t="n" s="23">
        <v>9284.0</v>
      </c>
      <c r="G1009" t="s" s="8">
        <v>1514</v>
      </c>
      <c r="H1009" t="s" s="26">
        <v>21</v>
      </c>
      <c r="I1009" t="s" s="4">
        <v>22</v>
      </c>
      <c r="J1009" t="n" s="16">
        <v>1.0</v>
      </c>
      <c r="K1009" t="n" s="16">
        <v>2416.12</v>
      </c>
      <c r="L1009" t="s" s="32">
        <v>23</v>
      </c>
      <c r="M1009" t="s" s="33">
        <v>23</v>
      </c>
    </row>
    <row r="1010">
      <c r="A1010" t="s" s="4">
        <v>1348</v>
      </c>
      <c r="B1010" t="n" s="23">
        <v>20682.0</v>
      </c>
      <c r="C1010" t="s" s="4">
        <v>1513</v>
      </c>
      <c r="D1010" t="s" s="4">
        <v>1475</v>
      </c>
      <c r="E1010" t="s" s="4">
        <v>1476</v>
      </c>
      <c r="F1010" t="n" s="23">
        <v>11556.0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2077.68</v>
      </c>
      <c r="L1010" t="s" s="32">
        <v>23</v>
      </c>
      <c r="M1010" t="s" s="33">
        <v>23</v>
      </c>
    </row>
    <row r="1011">
      <c r="A1011" t="s" s="4">
        <v>1348</v>
      </c>
      <c r="B1011" t="n" s="23">
        <v>20648.0</v>
      </c>
      <c r="C1011" t="s" s="4">
        <v>1516</v>
      </c>
      <c r="D1011" t="s" s="4">
        <v>1517</v>
      </c>
      <c r="E1011" t="s" s="4">
        <v>1518</v>
      </c>
      <c r="F1011" t="n" s="23">
        <v>7065.0</v>
      </c>
      <c r="G1011" t="s" s="8">
        <v>1519</v>
      </c>
      <c r="H1011" t="s" s="26">
        <v>21</v>
      </c>
      <c r="I1011" t="s" s="4">
        <v>22</v>
      </c>
      <c r="J1011" t="n" s="16">
        <v>1.0</v>
      </c>
      <c r="K1011" t="n" s="16">
        <v>2051.24</v>
      </c>
      <c r="L1011" t="s" s="32">
        <v>23</v>
      </c>
      <c r="M1011" t="s" s="33">
        <v>23</v>
      </c>
    </row>
    <row r="1012">
      <c r="A1012" t="s" s="4">
        <v>1348</v>
      </c>
      <c r="B1012" t="n" s="23">
        <v>20635.0</v>
      </c>
      <c r="C1012" t="s" s="4">
        <v>1520</v>
      </c>
      <c r="D1012" t="s" s="4">
        <v>1444</v>
      </c>
      <c r="E1012" t="s" s="4">
        <v>1445</v>
      </c>
      <c r="F1012" t="n" s="23">
        <v>6597.0</v>
      </c>
      <c r="G1012" t="s" s="8">
        <v>1521</v>
      </c>
      <c r="H1012" t="s" s="26">
        <v>21</v>
      </c>
      <c r="I1012" t="s" s="4">
        <v>22</v>
      </c>
      <c r="J1012" t="n" s="16">
        <v>0.85</v>
      </c>
      <c r="K1012" t="n" s="16">
        <v>2366.45</v>
      </c>
      <c r="L1012" t="s" s="32">
        <v>23</v>
      </c>
      <c r="M1012" t="s" s="33">
        <v>23</v>
      </c>
    </row>
    <row r="1013">
      <c r="A1013" t="s" s="4">
        <v>1348</v>
      </c>
      <c r="B1013" t="n" s="23">
        <v>20720.0</v>
      </c>
      <c r="C1013" t="s" s="4">
        <v>1522</v>
      </c>
      <c r="D1013" t="s" s="4">
        <v>1517</v>
      </c>
      <c r="E1013" t="s" s="4">
        <v>1518</v>
      </c>
      <c r="F1013" t="n" s="23">
        <v>10402.0</v>
      </c>
      <c r="G1013" t="s" s="8">
        <v>1523</v>
      </c>
      <c r="H1013" t="s" s="26">
        <v>21</v>
      </c>
      <c r="I1013" t="s" s="4">
        <v>22</v>
      </c>
      <c r="J1013" t="n" s="16">
        <v>1.0</v>
      </c>
      <c r="K1013" t="n" s="16">
        <v>3048.08</v>
      </c>
      <c r="L1013" t="s" s="32">
        <v>23</v>
      </c>
      <c r="M1013" t="s" s="33">
        <v>23</v>
      </c>
    </row>
    <row r="1014">
      <c r="A1014" t="s" s="4">
        <v>1348</v>
      </c>
      <c r="B1014" t="n" s="23">
        <v>20092.0</v>
      </c>
      <c r="C1014" t="s" s="4">
        <v>1524</v>
      </c>
      <c r="D1014" t="s" s="4">
        <v>1469</v>
      </c>
      <c r="E1014" t="s" s="4">
        <v>1351</v>
      </c>
      <c r="F1014" t="n" s="23">
        <v>6801.0</v>
      </c>
      <c r="G1014" t="s" s="8">
        <v>1525</v>
      </c>
      <c r="H1014" t="s" s="26">
        <v>21</v>
      </c>
      <c r="I1014" t="s" s="4">
        <v>22</v>
      </c>
      <c r="J1014" t="n" s="16">
        <v>1.0</v>
      </c>
      <c r="K1014" t="n" s="16">
        <v>2638.68</v>
      </c>
      <c r="L1014" t="s" s="32">
        <v>23</v>
      </c>
      <c r="M1014" t="s" s="33">
        <v>23</v>
      </c>
    </row>
    <row r="1015">
      <c r="A1015" t="s" s="4">
        <v>1348</v>
      </c>
      <c r="B1015" t="n" s="23">
        <v>20473.0</v>
      </c>
      <c r="C1015" t="s" s="4">
        <v>1526</v>
      </c>
      <c r="D1015" t="s" s="4">
        <v>1527</v>
      </c>
      <c r="E1015" t="s" s="4">
        <v>1528</v>
      </c>
      <c r="F1015" t="n" s="23">
        <v>7038.0</v>
      </c>
      <c r="G1015" t="s" s="8">
        <v>1529</v>
      </c>
      <c r="H1015" t="s" s="26">
        <v>21</v>
      </c>
      <c r="I1015" t="s" s="4">
        <v>22</v>
      </c>
      <c r="J1015" t="n" s="16">
        <v>1.0</v>
      </c>
      <c r="K1015" t="n" s="16">
        <v>3046.16</v>
      </c>
      <c r="L1015" t="s" s="32">
        <v>23</v>
      </c>
      <c r="M1015" t="s" s="33">
        <v>23</v>
      </c>
    </row>
    <row r="1016">
      <c r="A1016" t="s" s="4">
        <v>1348</v>
      </c>
      <c r="B1016" t="n" s="23">
        <v>20474.0</v>
      </c>
      <c r="C1016" t="s" s="4">
        <v>1530</v>
      </c>
      <c r="D1016" t="s" s="4">
        <v>1531</v>
      </c>
      <c r="E1016" t="s" s="4">
        <v>1532</v>
      </c>
      <c r="F1016" t="n" s="23">
        <v>8211.0</v>
      </c>
      <c r="G1016" t="s" s="8">
        <v>1533</v>
      </c>
      <c r="H1016" t="s" s="26">
        <v>21</v>
      </c>
      <c r="I1016" t="s" s="4">
        <v>22</v>
      </c>
      <c r="J1016" t="n" s="16">
        <v>1.0</v>
      </c>
      <c r="K1016" t="n" s="16">
        <v>3099.72</v>
      </c>
      <c r="L1016" t="s" s="32">
        <v>23</v>
      </c>
      <c r="M1016" t="s" s="33">
        <v>23</v>
      </c>
    </row>
    <row r="1017">
      <c r="A1017" t="s" s="4">
        <v>1348</v>
      </c>
      <c r="B1017" t="n" s="23">
        <v>20630.0</v>
      </c>
      <c r="C1017" t="s" s="4">
        <v>1534</v>
      </c>
      <c r="D1017" t="s" s="4">
        <v>1535</v>
      </c>
      <c r="E1017" t="s" s="4">
        <v>1518</v>
      </c>
      <c r="F1017" t="n" s="23">
        <v>8367.0</v>
      </c>
      <c r="G1017" t="s" s="8">
        <v>1536</v>
      </c>
      <c r="H1017" t="s" s="26">
        <v>27</v>
      </c>
      <c r="I1017" t="s" s="4">
        <v>28</v>
      </c>
      <c r="J1017" t="n" s="16">
        <v>0.75</v>
      </c>
      <c r="K1017" t="n" s="16">
        <v>2386.13</v>
      </c>
      <c r="L1017" t="s" s="32">
        <v>23</v>
      </c>
      <c r="M1017" t="s" s="33">
        <v>46</v>
      </c>
    </row>
    <row r="1018">
      <c r="A1018" t="s" s="4">
        <v>1348</v>
      </c>
      <c r="B1018" t="n" s="23">
        <v>20617.0</v>
      </c>
      <c r="C1018" t="s" s="4">
        <v>1537</v>
      </c>
      <c r="D1018" t="s" s="4">
        <v>1538</v>
      </c>
      <c r="E1018" t="s" s="4">
        <v>1539</v>
      </c>
      <c r="F1018" t="n" s="23">
        <v>13090.0</v>
      </c>
      <c r="G1018" t="s" s="8">
        <v>1540</v>
      </c>
      <c r="H1018" t="s" s="26">
        <v>21</v>
      </c>
      <c r="I1018" t="s" s="4">
        <v>22</v>
      </c>
      <c r="J1018" t="n" s="16">
        <v>0.38</v>
      </c>
      <c r="K1018" t="n" s="16">
        <v>721.58</v>
      </c>
      <c r="L1018" t="s" s="32">
        <v>46</v>
      </c>
      <c r="M1018" t="s" s="33">
        <v>46</v>
      </c>
    </row>
    <row r="1019">
      <c r="A1019" t="s" s="4">
        <v>1348</v>
      </c>
      <c r="B1019" t="n" s="23">
        <v>20617.0</v>
      </c>
      <c r="C1019" t="s" s="4">
        <v>1537</v>
      </c>
      <c r="D1019" t="s" s="4">
        <v>1538</v>
      </c>
      <c r="E1019" t="s" s="4">
        <v>1539</v>
      </c>
      <c r="F1019" t="n" s="23">
        <v>7669.0</v>
      </c>
      <c r="G1019" t="s" s="8">
        <v>1541</v>
      </c>
      <c r="H1019" t="s" s="26">
        <v>21</v>
      </c>
      <c r="I1019" t="s" s="4">
        <v>22</v>
      </c>
      <c r="J1019" t="n" s="16">
        <v>0.62</v>
      </c>
      <c r="K1019" t="n" s="16">
        <v>4557.29</v>
      </c>
      <c r="L1019" t="s" s="32">
        <v>23</v>
      </c>
      <c r="M1019" t="s" s="33">
        <v>23</v>
      </c>
    </row>
    <row r="1020">
      <c r="A1020" t="s" s="4">
        <v>1348</v>
      </c>
      <c r="B1020" t="n" s="23">
        <v>20745.0</v>
      </c>
      <c r="C1020" t="s" s="4">
        <v>1542</v>
      </c>
      <c r="D1020" t="s" s="4">
        <v>1543</v>
      </c>
      <c r="E1020" t="s" s="4">
        <v>1544</v>
      </c>
      <c r="F1020" t="n" s="23">
        <v>5902.0</v>
      </c>
      <c r="G1020" t="s" s="8">
        <v>1545</v>
      </c>
      <c r="H1020" t="s" s="26">
        <v>21</v>
      </c>
      <c r="I1020" t="s" s="4">
        <v>22</v>
      </c>
      <c r="J1020" t="n" s="16">
        <v>1.0</v>
      </c>
      <c r="K1020" t="n" s="16">
        <v>2784.2</v>
      </c>
      <c r="L1020" t="s" s="32">
        <v>23</v>
      </c>
      <c r="M1020" t="s" s="33">
        <v>23</v>
      </c>
    </row>
    <row r="1021">
      <c r="A1021" t="s" s="4">
        <v>1348</v>
      </c>
      <c r="B1021" t="n" s="23">
        <v>20510.0</v>
      </c>
      <c r="C1021" t="s" s="4">
        <v>1546</v>
      </c>
      <c r="D1021" t="s" s="4">
        <v>1547</v>
      </c>
      <c r="E1021" t="s" s="4">
        <v>1351</v>
      </c>
      <c r="F1021" t="n" s="23">
        <v>9427.0</v>
      </c>
      <c r="G1021" t="s" s="8">
        <v>1548</v>
      </c>
      <c r="H1021" t="s" s="26">
        <v>21</v>
      </c>
      <c r="I1021" t="s" s="4">
        <v>22</v>
      </c>
      <c r="J1021" t="n" s="16">
        <v>1.0</v>
      </c>
      <c r="K1021" t="n" s="16">
        <v>2906.28</v>
      </c>
      <c r="L1021" t="s" s="32">
        <v>23</v>
      </c>
      <c r="M1021" t="s" s="33">
        <v>23</v>
      </c>
    </row>
    <row r="1022">
      <c r="A1022" t="s" s="4">
        <v>1348</v>
      </c>
      <c r="B1022" t="n" s="23">
        <v>75.0</v>
      </c>
      <c r="C1022" t="s" s="4">
        <v>1549</v>
      </c>
      <c r="D1022" t="s" s="4">
        <v>1517</v>
      </c>
      <c r="E1022" t="s" s="4">
        <v>1518</v>
      </c>
      <c r="F1022" t="n" s="23">
        <v>6037.0</v>
      </c>
      <c r="G1022" t="s" s="8">
        <v>1550</v>
      </c>
      <c r="H1022" t="s" s="26">
        <v>21</v>
      </c>
      <c r="I1022" t="s" s="4">
        <v>22</v>
      </c>
      <c r="J1022" t="n" s="16">
        <v>0.2</v>
      </c>
      <c r="K1022" t="n" s="16">
        <v>6072.8</v>
      </c>
      <c r="L1022" t="s" s="32">
        <v>23</v>
      </c>
      <c r="M1022" t="s" s="33">
        <v>23</v>
      </c>
    </row>
    <row r="1023">
      <c r="A1023" t="s" s="4">
        <v>1348</v>
      </c>
      <c r="B1023" t="n" s="23">
        <v>75.0</v>
      </c>
      <c r="C1023" t="s" s="4">
        <v>1549</v>
      </c>
      <c r="D1023" t="s" s="4">
        <v>1517</v>
      </c>
      <c r="E1023" t="s" s="4">
        <v>1518</v>
      </c>
      <c r="F1023" t="n" s="23">
        <v>12183.0</v>
      </c>
      <c r="G1023" t="s" s="8">
        <v>1551</v>
      </c>
      <c r="H1023" t="s" s="26">
        <v>21</v>
      </c>
      <c r="I1023" t="s" s="4">
        <v>22</v>
      </c>
      <c r="J1023" t="n" s="16">
        <v>0.8</v>
      </c>
      <c r="K1023" t="n" s="16">
        <v>2392.2</v>
      </c>
      <c r="L1023" t="s" s="32">
        <v>23</v>
      </c>
      <c r="M1023" t="s" s="33">
        <v>23</v>
      </c>
    </row>
    <row r="1024">
      <c r="A1024" t="s" s="4">
        <v>1348</v>
      </c>
      <c r="B1024" t="n" s="23">
        <v>20735.0</v>
      </c>
      <c r="C1024" t="s" s="4">
        <v>1552</v>
      </c>
      <c r="D1024" t="s" s="4">
        <v>1553</v>
      </c>
      <c r="E1024" t="s" s="4">
        <v>1554</v>
      </c>
      <c r="F1024" t="n" s="23">
        <v>7935.0</v>
      </c>
      <c r="G1024" t="s" s="8">
        <v>1555</v>
      </c>
      <c r="H1024" t="s" s="26">
        <v>21</v>
      </c>
      <c r="I1024" t="s" s="4">
        <v>22</v>
      </c>
      <c r="J1024" t="n" s="16">
        <v>1.0</v>
      </c>
      <c r="K1024" t="n" s="16">
        <v>2546.44</v>
      </c>
      <c r="L1024" t="s" s="32">
        <v>23</v>
      </c>
      <c r="M1024" t="s" s="33">
        <v>23</v>
      </c>
    </row>
    <row r="1025">
      <c r="A1025" t="s" s="4">
        <v>1556</v>
      </c>
      <c r="B1025" t="n" s="23">
        <v>8025.0</v>
      </c>
      <c r="C1025" t="s" s="4">
        <v>1557</v>
      </c>
      <c r="D1025" t="s" s="4">
        <v>1558</v>
      </c>
      <c r="E1025" t="s" s="4">
        <v>1559</v>
      </c>
      <c r="F1025" t="n" s="23">
        <v>12554.0</v>
      </c>
      <c r="G1025" t="s" s="8">
        <v>1560</v>
      </c>
      <c r="H1025" t="s" s="26">
        <v>21</v>
      </c>
      <c r="I1025" t="s" s="4">
        <v>22</v>
      </c>
      <c r="J1025" t="n" s="16">
        <v>1.0</v>
      </c>
      <c r="K1025" t="n" s="16">
        <v>2839.76</v>
      </c>
      <c r="L1025" t="s" s="32">
        <v>23</v>
      </c>
      <c r="M1025" t="s" s="33">
        <v>23</v>
      </c>
    </row>
    <row r="1026">
      <c r="A1026" t="s" s="4">
        <v>1556</v>
      </c>
      <c r="B1026" t="n" s="23">
        <v>8025.0</v>
      </c>
      <c r="C1026" t="s" s="4">
        <v>1557</v>
      </c>
      <c r="D1026" t="s" s="4">
        <v>1558</v>
      </c>
      <c r="E1026" t="s" s="4">
        <v>1559</v>
      </c>
      <c r="F1026" t="n" s="23">
        <v>10642.0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1298.04</v>
      </c>
      <c r="L1026" t="s" s="32">
        <v>46</v>
      </c>
      <c r="M1026" t="s" s="33">
        <v>46</v>
      </c>
    </row>
    <row r="1027">
      <c r="A1027" t="s" s="4">
        <v>1556</v>
      </c>
      <c r="B1027" t="n" s="23">
        <v>8025.0</v>
      </c>
      <c r="C1027" t="s" s="4">
        <v>1557</v>
      </c>
      <c r="D1027" t="s" s="4">
        <v>1558</v>
      </c>
      <c r="E1027" t="s" s="4">
        <v>1559</v>
      </c>
      <c r="F1027" t="n" s="23">
        <v>8206.0</v>
      </c>
      <c r="G1027" t="s" s="8">
        <v>1562</v>
      </c>
      <c r="H1027" t="s" s="26">
        <v>21</v>
      </c>
      <c r="I1027" t="s" s="4">
        <v>22</v>
      </c>
      <c r="J1027" t="n" s="16">
        <v>0.2</v>
      </c>
      <c r="K1027" t="n" s="16">
        <v>1303.0</v>
      </c>
      <c r="L1027" t="s" s="32">
        <v>46</v>
      </c>
      <c r="M1027" t="s" s="33">
        <v>46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11938.0</v>
      </c>
      <c r="G1028" t="s" s="8">
        <v>1563</v>
      </c>
      <c r="H1028" t="s" s="26">
        <v>21</v>
      </c>
      <c r="I1028" t="s" s="4">
        <v>22</v>
      </c>
      <c r="J1028" t="n" s="16">
        <v>1.0</v>
      </c>
      <c r="K1028" t="n" s="16">
        <v>1912.72</v>
      </c>
      <c r="L1028" t="s" s="32">
        <v>23</v>
      </c>
      <c r="M1028" t="s" s="33">
        <v>23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13095.0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1872.76</v>
      </c>
      <c r="L1029" t="s" s="32">
        <v>46</v>
      </c>
      <c r="M1029" t="s" s="33">
        <v>46</v>
      </c>
    </row>
    <row r="1030">
      <c r="A1030" t="s" s="4">
        <v>1556</v>
      </c>
      <c r="B1030" t="n" s="23">
        <v>20305.0</v>
      </c>
      <c r="C1030" t="s" s="4">
        <v>1565</v>
      </c>
      <c r="D1030" t="s" s="4">
        <v>1558</v>
      </c>
      <c r="E1030" t="s" s="4">
        <v>1559</v>
      </c>
      <c r="F1030" t="n" s="23">
        <v>5794.0</v>
      </c>
      <c r="G1030" t="s" s="8">
        <v>1566</v>
      </c>
      <c r="H1030" t="s" s="26">
        <v>21</v>
      </c>
      <c r="I1030" t="s" s="4">
        <v>22</v>
      </c>
      <c r="J1030" t="n" s="16">
        <v>1.0</v>
      </c>
      <c r="K1030" t="n" s="16">
        <v>2540.8</v>
      </c>
      <c r="L1030" t="s" s="32">
        <v>23</v>
      </c>
      <c r="M1030" t="s" s="33">
        <v>23</v>
      </c>
    </row>
    <row r="1031">
      <c r="A1031" t="s" s="4">
        <v>1556</v>
      </c>
      <c r="B1031" t="n" s="23">
        <v>20634.0</v>
      </c>
      <c r="C1031" t="s" s="4">
        <v>1567</v>
      </c>
      <c r="D1031" t="s" s="4">
        <v>1558</v>
      </c>
      <c r="E1031" t="s" s="4">
        <v>1559</v>
      </c>
      <c r="F1031" t="n" s="23">
        <v>7859.0</v>
      </c>
      <c r="G1031" t="s" s="8">
        <v>1568</v>
      </c>
      <c r="H1031" t="s" s="26">
        <v>27</v>
      </c>
      <c r="I1031" t="s" s="4">
        <v>28</v>
      </c>
      <c r="J1031" t="n" s="16">
        <v>0.83</v>
      </c>
      <c r="K1031" t="n" s="16">
        <v>2695.16</v>
      </c>
      <c r="L1031" t="s" s="32">
        <v>23</v>
      </c>
      <c r="M1031" t="s" s="33">
        <v>23</v>
      </c>
    </row>
    <row r="1032">
      <c r="A1032" t="s" s="4">
        <v>1556</v>
      </c>
      <c r="B1032" t="n" s="23">
        <v>20689.0</v>
      </c>
      <c r="C1032" t="s" s="4">
        <v>1569</v>
      </c>
      <c r="D1032" t="s" s="4">
        <v>1570</v>
      </c>
      <c r="E1032" t="s" s="4">
        <v>1559</v>
      </c>
      <c r="F1032" t="n" s="23">
        <v>13661.0</v>
      </c>
      <c r="G1032" t="s" s="8">
        <v>1571</v>
      </c>
      <c r="H1032" t="s" s="26">
        <v>21</v>
      </c>
      <c r="I1032" t="s" s="4">
        <v>22</v>
      </c>
      <c r="J1032" t="n" s="16">
        <v>0.5</v>
      </c>
      <c r="K1032" t="n" s="16">
        <v>3716.4</v>
      </c>
      <c r="L1032" t="s" s="32">
        <v>23</v>
      </c>
      <c r="M1032" t="s" s="33">
        <v>23</v>
      </c>
    </row>
    <row r="1033">
      <c r="A1033" t="s" s="4">
        <v>1556</v>
      </c>
      <c r="B1033" t="n" s="23">
        <v>20689.0</v>
      </c>
      <c r="C1033" t="s" s="4">
        <v>1569</v>
      </c>
      <c r="D1033" t="s" s="4">
        <v>1570</v>
      </c>
      <c r="E1033" t="s" s="4">
        <v>1559</v>
      </c>
      <c r="F1033" t="n" s="23">
        <v>6869.0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3091.76</v>
      </c>
      <c r="L1033" t="s" s="32">
        <v>23</v>
      </c>
      <c r="M1033" t="s" s="33">
        <v>23</v>
      </c>
    </row>
    <row r="1034">
      <c r="A1034" t="s" s="4">
        <v>1556</v>
      </c>
      <c r="B1034" t="n" s="23">
        <v>20689.0</v>
      </c>
      <c r="C1034" t="s" s="4">
        <v>1569</v>
      </c>
      <c r="D1034" t="s" s="4">
        <v>1570</v>
      </c>
      <c r="E1034" t="s" s="4">
        <v>1559</v>
      </c>
      <c r="F1034" t="n" s="23">
        <v>10835.0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1999.16</v>
      </c>
      <c r="L1034" t="s" s="32">
        <v>23</v>
      </c>
      <c r="M1034" t="s" s="33">
        <v>23</v>
      </c>
    </row>
    <row r="1035">
      <c r="A1035" t="s" s="4">
        <v>1556</v>
      </c>
      <c r="B1035" t="n" s="23">
        <v>1239.0</v>
      </c>
      <c r="C1035" t="s" s="4">
        <v>1574</v>
      </c>
      <c r="D1035" t="s" s="4">
        <v>1558</v>
      </c>
      <c r="E1035" t="s" s="4">
        <v>1559</v>
      </c>
      <c r="F1035" t="n" s="23">
        <v>7571.0</v>
      </c>
      <c r="G1035" t="s" s="8">
        <v>1575</v>
      </c>
      <c r="H1035" t="s" s="26">
        <v>27</v>
      </c>
      <c r="I1035" t="s" s="4">
        <v>28</v>
      </c>
      <c r="J1035" t="n" s="16">
        <v>0.56</v>
      </c>
      <c r="K1035" t="n" s="16">
        <v>3809.43</v>
      </c>
      <c r="L1035" t="s" s="32">
        <v>23</v>
      </c>
      <c r="M1035" t="s" s="33">
        <v>23</v>
      </c>
    </row>
    <row r="1036">
      <c r="A1036" t="s" s="4">
        <v>1556</v>
      </c>
      <c r="B1036" t="n" s="23">
        <v>1239.0</v>
      </c>
      <c r="C1036" t="s" s="4">
        <v>1574</v>
      </c>
      <c r="D1036" t="s" s="4">
        <v>1558</v>
      </c>
      <c r="E1036" t="s" s="4">
        <v>1559</v>
      </c>
      <c r="F1036" t="n" s="23">
        <v>64.0</v>
      </c>
      <c r="G1036" t="s" s="8">
        <v>1576</v>
      </c>
      <c r="H1036" t="s" s="26">
        <v>27</v>
      </c>
      <c r="I1036" t="s" s="4">
        <v>28</v>
      </c>
      <c r="J1036" t="n" s="16">
        <v>0.27</v>
      </c>
      <c r="K1036" t="n" s="16">
        <v>42.0</v>
      </c>
      <c r="L1036" t="s" s="32">
        <v>46</v>
      </c>
      <c r="M1036" t="s" s="33">
        <v>46</v>
      </c>
    </row>
    <row r="1037">
      <c r="A1037" t="s" s="4">
        <v>1556</v>
      </c>
      <c r="B1037" t="n" s="23">
        <v>57.0</v>
      </c>
      <c r="C1037" t="s" s="4">
        <v>1577</v>
      </c>
      <c r="D1037" t="s" s="4">
        <v>1578</v>
      </c>
      <c r="E1037" t="s" s="4">
        <v>1579</v>
      </c>
      <c r="F1037" t="n" s="23">
        <v>10033.0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2144.08</v>
      </c>
      <c r="L1037" t="s" s="32">
        <v>23</v>
      </c>
      <c r="M1037" t="s" s="33">
        <v>23</v>
      </c>
    </row>
    <row r="1038">
      <c r="A1038" t="s" s="4">
        <v>1556</v>
      </c>
      <c r="B1038" t="n" s="23">
        <v>63.0</v>
      </c>
      <c r="C1038" t="s" s="4">
        <v>1581</v>
      </c>
      <c r="D1038" t="s" s="4">
        <v>1558</v>
      </c>
      <c r="E1038" t="s" s="4">
        <v>1559</v>
      </c>
      <c r="F1038" t="n" s="23">
        <v>9201.0</v>
      </c>
      <c r="G1038" t="s" s="8">
        <v>1582</v>
      </c>
      <c r="H1038" t="s" s="26">
        <v>27</v>
      </c>
      <c r="I1038" t="s" s="4">
        <v>28</v>
      </c>
      <c r="J1038" t="n" s="16">
        <v>0.75</v>
      </c>
      <c r="K1038" t="n" s="16">
        <v>2642.45</v>
      </c>
      <c r="L1038" t="s" s="32">
        <v>23</v>
      </c>
      <c r="M1038" t="s" s="33">
        <v>46</v>
      </c>
    </row>
    <row r="1039">
      <c r="A1039" t="s" s="4">
        <v>1583</v>
      </c>
      <c r="B1039" t="n" s="23">
        <v>7501.0</v>
      </c>
      <c r="C1039" t="s" s="4">
        <v>1584</v>
      </c>
      <c r="D1039" t="s" s="4">
        <v>1585</v>
      </c>
      <c r="E1039" t="s" s="4">
        <v>1586</v>
      </c>
      <c r="F1039" t="n" s="23">
        <v>12367.0</v>
      </c>
      <c r="G1039" t="s" s="8">
        <v>1587</v>
      </c>
      <c r="H1039" t="s" s="26">
        <v>21</v>
      </c>
      <c r="I1039" t="s" s="4">
        <v>22</v>
      </c>
      <c r="J1039" t="n" s="16">
        <v>0.88</v>
      </c>
      <c r="K1039" t="n" s="16">
        <v>2102.86</v>
      </c>
      <c r="L1039" t="s" s="32">
        <v>23</v>
      </c>
      <c r="M1039" t="s" s="33">
        <v>23</v>
      </c>
    </row>
    <row r="1040">
      <c r="A1040" t="s" s="4">
        <v>1583</v>
      </c>
      <c r="B1040" t="n" s="23">
        <v>7501.0</v>
      </c>
      <c r="C1040" t="s" s="4">
        <v>1584</v>
      </c>
      <c r="D1040" t="s" s="4">
        <v>1585</v>
      </c>
      <c r="E1040" t="s" s="4">
        <v>1586</v>
      </c>
      <c r="F1040" t="n" s="23">
        <v>13194.0</v>
      </c>
      <c r="G1040" t="s" s="8">
        <v>1588</v>
      </c>
      <c r="H1040" t="s" s="26">
        <v>27</v>
      </c>
      <c r="I1040" t="s" s="4">
        <v>28</v>
      </c>
      <c r="J1040" t="n" s="16">
        <v>0.38</v>
      </c>
      <c r="K1040" t="n" s="16">
        <v>1316.11</v>
      </c>
      <c r="L1040" t="s" s="32">
        <v>46</v>
      </c>
      <c r="M1040" t="s" s="33">
        <v>46</v>
      </c>
    </row>
    <row r="1041">
      <c r="A1041" t="s" s="4">
        <v>1583</v>
      </c>
      <c r="B1041" t="n" s="23">
        <v>7501.0</v>
      </c>
      <c r="C1041" t="s" s="4">
        <v>1584</v>
      </c>
      <c r="D1041" t="s" s="4">
        <v>1585</v>
      </c>
      <c r="E1041" t="s" s="4">
        <v>1586</v>
      </c>
      <c r="F1041" t="n" s="23">
        <v>12724.0</v>
      </c>
      <c r="G1041" t="s" s="8">
        <v>1589</v>
      </c>
      <c r="H1041" t="s" s="26">
        <v>21</v>
      </c>
      <c r="I1041" t="s" s="4">
        <v>22</v>
      </c>
      <c r="J1041" t="n" s="16">
        <v>1.0</v>
      </c>
      <c r="K1041" t="n" s="16">
        <v>1199.8</v>
      </c>
      <c r="L1041" t="s" s="32">
        <v>46</v>
      </c>
      <c r="M1041" t="s" s="33">
        <v>46</v>
      </c>
    </row>
    <row r="1042">
      <c r="A1042" t="s" s="4">
        <v>1583</v>
      </c>
      <c r="B1042" t="n" s="23">
        <v>7501.0</v>
      </c>
      <c r="C1042" t="s" s="4">
        <v>1584</v>
      </c>
      <c r="D1042" t="s" s="4">
        <v>1585</v>
      </c>
      <c r="E1042" t="s" s="4">
        <v>1586</v>
      </c>
      <c r="F1042" t="n" s="23">
        <v>12996.0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1963.2</v>
      </c>
      <c r="L1042" t="s" s="32">
        <v>23</v>
      </c>
      <c r="M1042" t="s" s="33">
        <v>23</v>
      </c>
    </row>
    <row r="1043">
      <c r="A1043" t="s" s="4">
        <v>1583</v>
      </c>
      <c r="B1043" t="n" s="23">
        <v>7501.0</v>
      </c>
      <c r="C1043" t="s" s="4">
        <v>1584</v>
      </c>
      <c r="D1043" t="s" s="4">
        <v>1585</v>
      </c>
      <c r="E1043" t="s" s="4">
        <v>1586</v>
      </c>
      <c r="F1043" t="n" s="23">
        <v>12564.0</v>
      </c>
      <c r="G1043" t="s" s="8">
        <v>1591</v>
      </c>
      <c r="H1043" t="s" s="26">
        <v>21</v>
      </c>
      <c r="I1043" t="s" s="4">
        <v>22</v>
      </c>
      <c r="J1043" t="n" s="16">
        <v>0.4</v>
      </c>
      <c r="K1043" t="n" s="16">
        <v>3532.7</v>
      </c>
      <c r="L1043" t="s" s="32">
        <v>23</v>
      </c>
      <c r="M1043" t="s" s="33">
        <v>46</v>
      </c>
    </row>
    <row r="1044">
      <c r="A1044" t="s" s="4">
        <v>1583</v>
      </c>
      <c r="B1044" t="n" s="23">
        <v>7501.0</v>
      </c>
      <c r="C1044" t="s" s="4">
        <v>1584</v>
      </c>
      <c r="D1044" t="s" s="4">
        <v>1585</v>
      </c>
      <c r="E1044" t="s" s="4">
        <v>1586</v>
      </c>
      <c r="F1044" t="n" s="23">
        <v>6184.0</v>
      </c>
      <c r="G1044" t="s" s="8">
        <v>1592</v>
      </c>
      <c r="H1044" t="s" s="26">
        <v>21</v>
      </c>
      <c r="I1044" t="s" s="4">
        <v>22</v>
      </c>
      <c r="J1044" t="n" s="16">
        <v>0.72</v>
      </c>
      <c r="K1044" t="n" s="16">
        <v>52.89</v>
      </c>
      <c r="L1044" t="s" s="32">
        <v>46</v>
      </c>
      <c r="M1044" t="s" s="33">
        <v>46</v>
      </c>
    </row>
    <row r="1045">
      <c r="A1045" t="s" s="4">
        <v>1583</v>
      </c>
      <c r="B1045" t="n" s="23">
        <v>7501.0</v>
      </c>
      <c r="C1045" t="s" s="4">
        <v>1584</v>
      </c>
      <c r="D1045" t="s" s="4">
        <v>1585</v>
      </c>
      <c r="E1045" t="s" s="4">
        <v>1586</v>
      </c>
      <c r="F1045" t="n" s="23">
        <v>10598.0</v>
      </c>
      <c r="G1045" t="s" s="8">
        <v>1593</v>
      </c>
      <c r="H1045" t="s" s="26">
        <v>21</v>
      </c>
      <c r="I1045" t="s" s="4">
        <v>22</v>
      </c>
      <c r="J1045" t="n" s="16">
        <v>1.2</v>
      </c>
      <c r="K1045" t="n" s="16">
        <v>1924.6</v>
      </c>
      <c r="L1045" t="s" s="32">
        <v>23</v>
      </c>
      <c r="M1045" t="s" s="33">
        <v>23</v>
      </c>
    </row>
    <row r="1046">
      <c r="A1046" t="s" s="4">
        <v>1583</v>
      </c>
      <c r="B1046" t="n" s="23">
        <v>7501.0</v>
      </c>
      <c r="C1046" t="s" s="4">
        <v>1584</v>
      </c>
      <c r="D1046" t="s" s="4">
        <v>1585</v>
      </c>
      <c r="E1046" t="s" s="4">
        <v>1586</v>
      </c>
      <c r="F1046" t="n" s="23">
        <v>5945.0</v>
      </c>
      <c r="G1046" t="s" s="8">
        <v>1594</v>
      </c>
      <c r="H1046" t="s" s="26">
        <v>27</v>
      </c>
      <c r="I1046" t="s" s="4">
        <v>28</v>
      </c>
      <c r="J1046" t="n" s="16">
        <v>0.75</v>
      </c>
      <c r="K1046" t="n" s="16">
        <v>2310.43</v>
      </c>
      <c r="L1046" t="s" s="32">
        <v>23</v>
      </c>
      <c r="M1046" t="s" s="33">
        <v>23</v>
      </c>
    </row>
    <row r="1047">
      <c r="A1047" t="s" s="4">
        <v>1583</v>
      </c>
      <c r="B1047" t="n" s="23">
        <v>7501.0</v>
      </c>
      <c r="C1047" t="s" s="4">
        <v>1584</v>
      </c>
      <c r="D1047" t="s" s="4">
        <v>1585</v>
      </c>
      <c r="E1047" t="s" s="4">
        <v>1586</v>
      </c>
      <c r="F1047" t="n" s="23">
        <v>13175.0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2165.55</v>
      </c>
      <c r="L1047" t="s" s="32">
        <v>23</v>
      </c>
      <c r="M1047" t="s" s="33">
        <v>23</v>
      </c>
    </row>
    <row r="1048">
      <c r="A1048" t="s" s="4">
        <v>1583</v>
      </c>
      <c r="B1048" t="n" s="23">
        <v>20571.0</v>
      </c>
      <c r="C1048" t="s" s="4">
        <v>1596</v>
      </c>
      <c r="D1048" t="s" s="4">
        <v>1585</v>
      </c>
      <c r="E1048" t="s" s="4">
        <v>1586</v>
      </c>
      <c r="F1048" t="n" s="23">
        <v>7759.0</v>
      </c>
      <c r="G1048" t="s" s="8">
        <v>1597</v>
      </c>
      <c r="H1048" t="s" s="26">
        <v>21</v>
      </c>
      <c r="I1048" t="s" s="4">
        <v>22</v>
      </c>
      <c r="J1048" t="n" s="16">
        <v>1.0</v>
      </c>
      <c r="K1048" t="n" s="16">
        <v>3104.56</v>
      </c>
      <c r="L1048" t="s" s="32">
        <v>23</v>
      </c>
      <c r="M1048" t="s" s="33">
        <v>23</v>
      </c>
    </row>
    <row r="1049">
      <c r="A1049" t="s" s="4">
        <v>1583</v>
      </c>
      <c r="B1049" t="n" s="23">
        <v>20568.0</v>
      </c>
      <c r="C1049" t="s" s="4">
        <v>1598</v>
      </c>
      <c r="D1049" t="s" s="4">
        <v>1585</v>
      </c>
      <c r="E1049" t="s" s="4">
        <v>1586</v>
      </c>
      <c r="F1049" t="n" s="23">
        <v>8938.0</v>
      </c>
      <c r="G1049" t="s" s="8">
        <v>1599</v>
      </c>
      <c r="H1049" t="s" s="26">
        <v>21</v>
      </c>
      <c r="I1049" t="s" s="4">
        <v>22</v>
      </c>
      <c r="J1049" t="n" s="16">
        <v>1.0</v>
      </c>
      <c r="K1049" t="n" s="16">
        <v>2334.48</v>
      </c>
      <c r="L1049" t="s" s="32">
        <v>23</v>
      </c>
      <c r="M1049" t="s" s="33">
        <v>23</v>
      </c>
    </row>
    <row r="1050">
      <c r="A1050" t="s" s="4">
        <v>1583</v>
      </c>
      <c r="B1050" t="n" s="23">
        <v>291.0</v>
      </c>
      <c r="C1050" t="s" s="4">
        <v>1600</v>
      </c>
      <c r="D1050" t="s" s="4">
        <v>1585</v>
      </c>
      <c r="E1050" t="s" s="4">
        <v>1586</v>
      </c>
      <c r="F1050" t="n" s="23">
        <v>8564.0</v>
      </c>
      <c r="G1050" t="s" s="8">
        <v>1601</v>
      </c>
      <c r="H1050" t="s" s="26">
        <v>21</v>
      </c>
      <c r="I1050" t="s" s="4">
        <v>22</v>
      </c>
      <c r="J1050" t="n" s="16">
        <v>1.0</v>
      </c>
      <c r="K1050" t="n" s="16">
        <v>3266.48</v>
      </c>
      <c r="L1050" t="s" s="32">
        <v>23</v>
      </c>
      <c r="M1050" t="s" s="33">
        <v>23</v>
      </c>
    </row>
    <row r="1051">
      <c r="A1051" t="s" s="4">
        <v>1602</v>
      </c>
      <c r="B1051" t="n" s="23">
        <v>7715.0</v>
      </c>
      <c r="C1051" t="s" s="4">
        <v>1603</v>
      </c>
      <c r="D1051" t="s" s="4">
        <v>1604</v>
      </c>
      <c r="E1051" t="s" s="4">
        <v>1605</v>
      </c>
      <c r="F1051" t="n" s="23">
        <v>9898.0</v>
      </c>
      <c r="G1051" t="s" s="8">
        <v>1606</v>
      </c>
      <c r="H1051" t="s" s="26">
        <v>21</v>
      </c>
      <c r="I1051" t="s" s="4">
        <v>22</v>
      </c>
      <c r="J1051" t="n" s="16">
        <v>1.0</v>
      </c>
      <c r="K1051" t="n" s="16">
        <v>2371.64</v>
      </c>
      <c r="L1051" t="s" s="32">
        <v>23</v>
      </c>
      <c r="M1051" t="s" s="33">
        <v>23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9499.0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2104.88</v>
      </c>
      <c r="L1052" t="s" s="32">
        <v>23</v>
      </c>
      <c r="M1052" t="s" s="33">
        <v>23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14056.0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1098.72</v>
      </c>
      <c r="L1053" t="s" s="32">
        <v>46</v>
      </c>
      <c r="M1053" t="s" s="33">
        <v>46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12377.0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2277.28</v>
      </c>
      <c r="L1054" t="s" s="32">
        <v>23</v>
      </c>
      <c r="M1054" t="s" s="33">
        <v>23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6450.0</v>
      </c>
      <c r="G1055" t="s" s="8">
        <v>1610</v>
      </c>
      <c r="H1055" t="s" s="26">
        <v>27</v>
      </c>
      <c r="I1055" t="s" s="4">
        <v>28</v>
      </c>
      <c r="J1055" t="n" s="16">
        <v>0.38</v>
      </c>
      <c r="K1055" t="n" s="16">
        <v>2768.84</v>
      </c>
      <c r="L1055" t="s" s="32">
        <v>23</v>
      </c>
      <c r="M1055" t="s" s="33">
        <v>23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9498.0</v>
      </c>
      <c r="G1056" t="s" s="8">
        <v>1611</v>
      </c>
      <c r="H1056" t="s" s="26">
        <v>21</v>
      </c>
      <c r="I1056" t="s" s="4">
        <v>22</v>
      </c>
      <c r="J1056" t="n" s="16">
        <v>1.0</v>
      </c>
      <c r="K1056" t="n" s="16">
        <v>1304.6</v>
      </c>
      <c r="L1056" t="s" s="32">
        <v>46</v>
      </c>
      <c r="M1056" t="s" s="33">
        <v>46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11251.0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1804.4</v>
      </c>
      <c r="L1057" t="s" s="32">
        <v>46</v>
      </c>
      <c r="M1057" t="s" s="33">
        <v>46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13104.0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2323.64</v>
      </c>
      <c r="L1058" t="s" s="32">
        <v>23</v>
      </c>
      <c r="M1058" t="s" s="33">
        <v>23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11373.0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2465.24</v>
      </c>
      <c r="L1059" t="s" s="32">
        <v>23</v>
      </c>
      <c r="M1059" t="s" s="33">
        <v>23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13073.0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1806.56</v>
      </c>
      <c r="L1060" t="s" s="32">
        <v>46</v>
      </c>
      <c r="M1060" t="s" s="33">
        <v>46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4612.0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2481.44</v>
      </c>
      <c r="L1061" t="s" s="32">
        <v>23</v>
      </c>
      <c r="M1061" t="s" s="33">
        <v>23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12330.0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2246.04</v>
      </c>
      <c r="L1062" t="s" s="32">
        <v>23</v>
      </c>
      <c r="M1062" t="s" s="33">
        <v>23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12702.0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1981.88</v>
      </c>
      <c r="L1063" t="s" s="32">
        <v>23</v>
      </c>
      <c r="M1063" t="s" s="33">
        <v>23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6803.0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1894.56</v>
      </c>
      <c r="L1064" t="s" s="32">
        <v>46</v>
      </c>
      <c r="M1064" t="s" s="33">
        <v>46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6097.0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2862.44</v>
      </c>
      <c r="L1065" t="s" s="32">
        <v>23</v>
      </c>
      <c r="M1065" t="s" s="33">
        <v>23</v>
      </c>
    </row>
    <row r="1066">
      <c r="A1066" t="s" s="4">
        <v>1602</v>
      </c>
      <c r="B1066" t="n" s="23">
        <v>7715.0</v>
      </c>
      <c r="C1066" t="s" s="4">
        <v>1603</v>
      </c>
      <c r="D1066" t="s" s="4">
        <v>1604</v>
      </c>
      <c r="E1066" t="s" s="4">
        <v>1605</v>
      </c>
      <c r="F1066" t="n" s="23">
        <v>12886.0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2017.24</v>
      </c>
      <c r="L1066" t="s" s="32">
        <v>23</v>
      </c>
      <c r="M1066" t="s" s="33">
        <v>23</v>
      </c>
    </row>
    <row r="1067">
      <c r="A1067" t="s" s="4">
        <v>1602</v>
      </c>
      <c r="B1067" t="n" s="23">
        <v>7715.0</v>
      </c>
      <c r="C1067" t="s" s="4">
        <v>1603</v>
      </c>
      <c r="D1067" t="s" s="4">
        <v>1604</v>
      </c>
      <c r="E1067" t="s" s="4">
        <v>1605</v>
      </c>
      <c r="F1067" t="n" s="23">
        <v>12779.0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2441.32</v>
      </c>
      <c r="L1067" t="s" s="32">
        <v>23</v>
      </c>
      <c r="M1067" t="s" s="33">
        <v>23</v>
      </c>
    </row>
    <row r="1068">
      <c r="A1068" t="s" s="4">
        <v>1602</v>
      </c>
      <c r="B1068" t="n" s="23">
        <v>7715.0</v>
      </c>
      <c r="C1068" t="s" s="4">
        <v>1603</v>
      </c>
      <c r="D1068" t="s" s="4">
        <v>1604</v>
      </c>
      <c r="E1068" t="s" s="4">
        <v>1605</v>
      </c>
      <c r="F1068" t="n" s="23">
        <v>12381.0</v>
      </c>
      <c r="G1068" t="s" s="8">
        <v>1623</v>
      </c>
      <c r="H1068" t="s" s="26">
        <v>27</v>
      </c>
      <c r="I1068" t="s" s="4">
        <v>28</v>
      </c>
      <c r="J1068" t="n" s="16">
        <v>0.75</v>
      </c>
      <c r="K1068" t="n" s="16">
        <v>2058.29</v>
      </c>
      <c r="L1068" t="s" s="32">
        <v>23</v>
      </c>
      <c r="M1068" t="s" s="33">
        <v>23</v>
      </c>
    </row>
    <row r="1069">
      <c r="A1069" t="s" s="4">
        <v>1602</v>
      </c>
      <c r="B1069" t="n" s="23">
        <v>20128.0</v>
      </c>
      <c r="C1069" t="s" s="4">
        <v>1624</v>
      </c>
      <c r="D1069" t="s" s="4">
        <v>1625</v>
      </c>
      <c r="E1069" t="s" s="4">
        <v>1605</v>
      </c>
      <c r="F1069" t="n" s="23">
        <v>6361.0</v>
      </c>
      <c r="G1069" t="s" s="8">
        <v>1626</v>
      </c>
      <c r="H1069" t="s" s="26">
        <v>21</v>
      </c>
      <c r="I1069" t="s" s="4">
        <v>22</v>
      </c>
      <c r="J1069" t="n" s="16">
        <v>1.2</v>
      </c>
      <c r="K1069" t="n" s="16">
        <v>3375.5</v>
      </c>
      <c r="L1069" t="s" s="32">
        <v>23</v>
      </c>
      <c r="M1069" t="s" s="33">
        <v>23</v>
      </c>
    </row>
    <row r="1070">
      <c r="A1070" t="s" s="4">
        <v>1602</v>
      </c>
      <c r="B1070" t="n" s="23">
        <v>20598.0</v>
      </c>
      <c r="C1070" t="s" s="4">
        <v>1627</v>
      </c>
      <c r="D1070" t="s" s="4">
        <v>1628</v>
      </c>
      <c r="E1070" t="s" s="4">
        <v>1629</v>
      </c>
      <c r="F1070" t="n" s="23">
        <v>8372.0</v>
      </c>
      <c r="G1070" t="s" s="8">
        <v>1630</v>
      </c>
      <c r="H1070" t="s" s="26">
        <v>21</v>
      </c>
      <c r="I1070" t="s" s="4">
        <v>22</v>
      </c>
      <c r="J1070" t="n" s="16">
        <v>1.0</v>
      </c>
      <c r="K1070" t="n" s="16">
        <v>2148.4</v>
      </c>
      <c r="L1070" t="s" s="32">
        <v>23</v>
      </c>
      <c r="M1070" t="s" s="33">
        <v>23</v>
      </c>
    </row>
    <row r="1071">
      <c r="A1071" t="s" s="4">
        <v>1602</v>
      </c>
      <c r="B1071" t="n" s="23">
        <v>20680.0</v>
      </c>
      <c r="C1071" t="s" s="4">
        <v>1631</v>
      </c>
      <c r="D1071" t="s" s="4">
        <v>1625</v>
      </c>
      <c r="E1071" t="s" s="4">
        <v>1605</v>
      </c>
      <c r="F1071" t="n" s="23">
        <v>6539.0</v>
      </c>
      <c r="G1071" t="s" s="8">
        <v>1632</v>
      </c>
      <c r="H1071" t="s" s="26">
        <v>21</v>
      </c>
      <c r="I1071" t="s" s="4">
        <v>22</v>
      </c>
      <c r="J1071" t="n" s="16">
        <v>1.0</v>
      </c>
      <c r="K1071" t="n" s="16">
        <v>2651.24</v>
      </c>
      <c r="L1071" t="s" s="32">
        <v>23</v>
      </c>
      <c r="M1071" t="s" s="33">
        <v>23</v>
      </c>
    </row>
    <row r="1072">
      <c r="A1072" t="s" s="4">
        <v>1602</v>
      </c>
      <c r="B1072" t="n" s="23">
        <v>20692.0</v>
      </c>
      <c r="C1072" t="s" s="4">
        <v>1633</v>
      </c>
      <c r="D1072" t="s" s="4">
        <v>1634</v>
      </c>
      <c r="E1072" t="s" s="4">
        <v>1605</v>
      </c>
      <c r="F1072" t="n" s="23">
        <v>11844.0</v>
      </c>
      <c r="G1072" t="s" s="8">
        <v>1635</v>
      </c>
      <c r="H1072" t="s" s="26">
        <v>27</v>
      </c>
      <c r="I1072" t="s" s="4">
        <v>28</v>
      </c>
      <c r="J1072" t="n" s="16">
        <v>0.76</v>
      </c>
      <c r="K1072" t="n" s="16">
        <v>2635.63</v>
      </c>
      <c r="L1072" t="s" s="32">
        <v>23</v>
      </c>
      <c r="M1072" t="s" s="33">
        <v>23</v>
      </c>
    </row>
    <row r="1073">
      <c r="A1073" t="s" s="4">
        <v>1602</v>
      </c>
      <c r="B1073" t="n" s="23">
        <v>20693.0</v>
      </c>
      <c r="C1073" t="s" s="4">
        <v>1636</v>
      </c>
      <c r="D1073" t="s" s="4">
        <v>1637</v>
      </c>
      <c r="E1073" t="s" s="4">
        <v>1605</v>
      </c>
      <c r="F1073" t="n" s="23">
        <v>6863.0</v>
      </c>
      <c r="G1073" t="s" s="8">
        <v>1638</v>
      </c>
      <c r="H1073" t="s" s="26">
        <v>27</v>
      </c>
      <c r="I1073" t="s" s="4">
        <v>28</v>
      </c>
      <c r="J1073" t="n" s="16">
        <v>0.75</v>
      </c>
      <c r="K1073" t="n" s="16">
        <v>3610.61</v>
      </c>
      <c r="L1073" t="s" s="32">
        <v>23</v>
      </c>
      <c r="M1073" t="s" s="33">
        <v>23</v>
      </c>
    </row>
    <row r="1074">
      <c r="A1074" t="s" s="4">
        <v>1602</v>
      </c>
      <c r="B1074" t="n" s="23">
        <v>20386.0</v>
      </c>
      <c r="C1074" t="s" s="4">
        <v>1639</v>
      </c>
      <c r="D1074" t="s" s="4">
        <v>1640</v>
      </c>
      <c r="E1074" t="s" s="4">
        <v>1641</v>
      </c>
      <c r="F1074" t="n" s="23">
        <v>7165.0</v>
      </c>
      <c r="G1074" t="s" s="8">
        <v>1642</v>
      </c>
      <c r="H1074" t="s" s="26">
        <v>21</v>
      </c>
      <c r="I1074" t="s" s="4">
        <v>22</v>
      </c>
      <c r="J1074" t="n" s="16">
        <v>1.0</v>
      </c>
      <c r="K1074" t="n" s="16">
        <v>2617.12</v>
      </c>
      <c r="L1074" t="s" s="32">
        <v>23</v>
      </c>
      <c r="M1074" t="s" s="33">
        <v>23</v>
      </c>
    </row>
    <row r="1075">
      <c r="A1075" t="s" s="4">
        <v>1602</v>
      </c>
      <c r="B1075" t="n" s="23">
        <v>20352.0</v>
      </c>
      <c r="C1075" t="s" s="4">
        <v>1643</v>
      </c>
      <c r="D1075" t="s" s="4">
        <v>1644</v>
      </c>
      <c r="E1075" t="s" s="4">
        <v>1605</v>
      </c>
      <c r="F1075" t="n" s="23">
        <v>6438.0</v>
      </c>
      <c r="G1075" t="s" s="8">
        <v>1645</v>
      </c>
      <c r="H1075" t="s" s="26">
        <v>27</v>
      </c>
      <c r="I1075" t="s" s="4">
        <v>28</v>
      </c>
      <c r="J1075" t="n" s="16">
        <v>0.75</v>
      </c>
      <c r="K1075" t="n" s="16">
        <v>3602.69</v>
      </c>
      <c r="L1075" t="s" s="32">
        <v>23</v>
      </c>
      <c r="M1075" t="s" s="33">
        <v>23</v>
      </c>
    </row>
    <row r="1076">
      <c r="A1076" t="s" s="4">
        <v>1602</v>
      </c>
      <c r="B1076" t="n" s="23">
        <v>20507.0</v>
      </c>
      <c r="C1076" t="s" s="4">
        <v>1646</v>
      </c>
      <c r="D1076" t="s" s="4">
        <v>1647</v>
      </c>
      <c r="E1076" t="s" s="4">
        <v>1605</v>
      </c>
      <c r="F1076" t="n" s="23">
        <v>8593.0</v>
      </c>
      <c r="G1076" t="s" s="8">
        <v>1648</v>
      </c>
      <c r="H1076" t="s" s="26">
        <v>27</v>
      </c>
      <c r="I1076" t="s" s="4">
        <v>28</v>
      </c>
      <c r="J1076" t="n" s="16">
        <v>0.83</v>
      </c>
      <c r="K1076" t="n" s="16">
        <v>3452.36</v>
      </c>
      <c r="L1076" t="s" s="32">
        <v>23</v>
      </c>
      <c r="M1076" t="s" s="33">
        <v>46</v>
      </c>
    </row>
    <row r="1077">
      <c r="A1077" t="s" s="4">
        <v>1602</v>
      </c>
      <c r="B1077" t="n" s="23">
        <v>20710.0</v>
      </c>
      <c r="C1077" t="s" s="4">
        <v>1649</v>
      </c>
      <c r="D1077" t="s" s="4">
        <v>1650</v>
      </c>
      <c r="E1077" t="s" s="4">
        <v>1651</v>
      </c>
      <c r="F1077" t="n" s="23">
        <v>8481.0</v>
      </c>
      <c r="G1077" t="s" s="8">
        <v>1652</v>
      </c>
      <c r="H1077" t="s" s="26">
        <v>21</v>
      </c>
      <c r="I1077" t="s" s="4">
        <v>22</v>
      </c>
      <c r="J1077" t="n" s="16">
        <v>1.0</v>
      </c>
      <c r="K1077" t="n" s="16">
        <v>2450.1</v>
      </c>
      <c r="L1077" t="s" s="32">
        <v>23</v>
      </c>
      <c r="M1077" t="s" s="33">
        <v>23</v>
      </c>
    </row>
    <row r="1078">
      <c r="A1078" t="s" s="4">
        <v>1602</v>
      </c>
      <c r="B1078" t="n" s="23">
        <v>20317.0</v>
      </c>
      <c r="C1078" t="s" s="4">
        <v>1653</v>
      </c>
      <c r="D1078" t="s" s="4">
        <v>1625</v>
      </c>
      <c r="E1078" t="s" s="4">
        <v>1605</v>
      </c>
      <c r="F1078" t="n" s="23">
        <v>7895.0</v>
      </c>
      <c r="G1078" t="s" s="8">
        <v>1654</v>
      </c>
      <c r="H1078" t="s" s="26">
        <v>21</v>
      </c>
      <c r="I1078" t="s" s="4">
        <v>22</v>
      </c>
      <c r="J1078" t="n" s="16">
        <v>1.2</v>
      </c>
      <c r="K1078" t="n" s="16">
        <v>2145.23</v>
      </c>
      <c r="L1078" t="s" s="32">
        <v>23</v>
      </c>
      <c r="M1078" t="s" s="33">
        <v>23</v>
      </c>
    </row>
    <row r="1079">
      <c r="A1079" t="s" s="4">
        <v>1602</v>
      </c>
      <c r="B1079" t="n" s="23">
        <v>20378.0</v>
      </c>
      <c r="C1079" t="s" s="4">
        <v>1655</v>
      </c>
      <c r="D1079" t="s" s="4">
        <v>1656</v>
      </c>
      <c r="E1079" t="s" s="4">
        <v>1657</v>
      </c>
      <c r="F1079" t="n" s="23">
        <v>6848.0</v>
      </c>
      <c r="G1079" t="s" s="8">
        <v>1658</v>
      </c>
      <c r="H1079" t="s" s="26">
        <v>21</v>
      </c>
      <c r="I1079" t="s" s="4">
        <v>22</v>
      </c>
      <c r="J1079" t="n" s="16">
        <v>1.0</v>
      </c>
      <c r="K1079" t="n" s="16">
        <v>3372.12</v>
      </c>
      <c r="L1079" t="s" s="32">
        <v>23</v>
      </c>
      <c r="M1079" t="s" s="33">
        <v>23</v>
      </c>
    </row>
    <row r="1080">
      <c r="A1080" t="s" s="4">
        <v>1602</v>
      </c>
      <c r="B1080" t="n" s="23">
        <v>20715.0</v>
      </c>
      <c r="C1080" t="s" s="4">
        <v>1659</v>
      </c>
      <c r="D1080" t="s" s="4">
        <v>1660</v>
      </c>
      <c r="E1080" t="s" s="4">
        <v>1661</v>
      </c>
      <c r="F1080" t="n" s="23">
        <v>6255.0</v>
      </c>
      <c r="G1080" t="s" s="8">
        <v>1662</v>
      </c>
      <c r="H1080" t="s" s="26">
        <v>21</v>
      </c>
      <c r="I1080" t="s" s="4">
        <v>22</v>
      </c>
      <c r="J1080" t="n" s="16">
        <v>1.0</v>
      </c>
      <c r="K1080" t="n" s="16">
        <v>2712.76</v>
      </c>
      <c r="L1080" t="s" s="32">
        <v>23</v>
      </c>
      <c r="M1080" t="s" s="33">
        <v>23</v>
      </c>
    </row>
    <row r="1081">
      <c r="A1081" t="s" s="4">
        <v>1602</v>
      </c>
      <c r="B1081" t="n" s="23">
        <v>20479.0</v>
      </c>
      <c r="C1081" t="s" s="4">
        <v>1663</v>
      </c>
      <c r="D1081" t="s" s="4">
        <v>1664</v>
      </c>
      <c r="E1081" t="s" s="4">
        <v>1665</v>
      </c>
      <c r="F1081" t="n" s="23">
        <v>12545.0</v>
      </c>
      <c r="G1081" t="s" s="8">
        <v>1666</v>
      </c>
      <c r="H1081" t="s" s="26">
        <v>21</v>
      </c>
      <c r="I1081" t="s" s="4">
        <v>22</v>
      </c>
      <c r="J1081" t="n" s="16">
        <v>1.0</v>
      </c>
      <c r="K1081" t="n" s="16">
        <v>1910.52</v>
      </c>
      <c r="L1081" t="s" s="32">
        <v>23</v>
      </c>
      <c r="M1081" t="s" s="33">
        <v>23</v>
      </c>
    </row>
    <row r="1082">
      <c r="A1082" t="s" s="4">
        <v>1602</v>
      </c>
      <c r="B1082" t="n" s="23">
        <v>20479.0</v>
      </c>
      <c r="C1082" t="s" s="4">
        <v>1663</v>
      </c>
      <c r="D1082" t="s" s="4">
        <v>1664</v>
      </c>
      <c r="E1082" t="s" s="4">
        <v>1665</v>
      </c>
      <c r="F1082" t="n" s="23">
        <v>8936.0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2338.44</v>
      </c>
      <c r="L1082" t="s" s="32">
        <v>23</v>
      </c>
      <c r="M1082" t="s" s="33">
        <v>23</v>
      </c>
    </row>
    <row r="1083">
      <c r="A1083" t="s" s="4">
        <v>1602</v>
      </c>
      <c r="B1083" t="n" s="23">
        <v>186.0</v>
      </c>
      <c r="C1083" t="s" s="4">
        <v>1668</v>
      </c>
      <c r="D1083" t="s" s="4">
        <v>1669</v>
      </c>
      <c r="E1083" t="s" s="4">
        <v>1605</v>
      </c>
      <c r="F1083" t="n" s="23">
        <v>10260.0</v>
      </c>
      <c r="G1083" t="s" s="8">
        <v>1670</v>
      </c>
      <c r="H1083" t="s" s="26">
        <v>21</v>
      </c>
      <c r="I1083" t="s" s="4">
        <v>22</v>
      </c>
      <c r="J1083" t="n" s="16">
        <v>1.0</v>
      </c>
      <c r="K1083" t="n" s="16">
        <v>2114.92</v>
      </c>
      <c r="L1083" t="s" s="32">
        <v>23</v>
      </c>
      <c r="M1083" t="s" s="33">
        <v>23</v>
      </c>
    </row>
    <row r="1084">
      <c r="A1084" t="s" s="4">
        <v>1602</v>
      </c>
      <c r="B1084" t="n" s="23">
        <v>20679.0</v>
      </c>
      <c r="C1084" t="s" s="4">
        <v>1671</v>
      </c>
      <c r="D1084" t="s" s="4">
        <v>1672</v>
      </c>
      <c r="E1084" t="s" s="4">
        <v>1673</v>
      </c>
      <c r="F1084" t="n" s="23">
        <v>11364.0</v>
      </c>
      <c r="G1084" t="s" s="8">
        <v>1674</v>
      </c>
      <c r="H1084" t="s" s="26">
        <v>21</v>
      </c>
      <c r="I1084" t="s" s="4">
        <v>22</v>
      </c>
      <c r="J1084" t="n" s="16">
        <v>1.0</v>
      </c>
      <c r="K1084" t="n" s="16">
        <v>2089.16</v>
      </c>
      <c r="L1084" t="s" s="32">
        <v>23</v>
      </c>
      <c r="M1084" t="s" s="33">
        <v>23</v>
      </c>
    </row>
    <row r="1085">
      <c r="A1085" t="s" s="4">
        <v>1602</v>
      </c>
      <c r="B1085" t="n" s="23">
        <v>20679.0</v>
      </c>
      <c r="C1085" t="s" s="4">
        <v>1671</v>
      </c>
      <c r="D1085" t="s" s="4">
        <v>1672</v>
      </c>
      <c r="E1085" t="s" s="4">
        <v>1673</v>
      </c>
      <c r="F1085" t="n" s="23">
        <v>9521.0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2464.84</v>
      </c>
      <c r="L1085" t="s" s="32">
        <v>23</v>
      </c>
      <c r="M1085" t="s" s="33">
        <v>23</v>
      </c>
    </row>
    <row r="1086">
      <c r="A1086" t="s" s="4">
        <v>1602</v>
      </c>
      <c r="B1086" t="n" s="23">
        <v>20667.0</v>
      </c>
      <c r="C1086" t="s" s="4">
        <v>1676</v>
      </c>
      <c r="D1086" t="s" s="4">
        <v>1677</v>
      </c>
      <c r="E1086" t="s" s="4">
        <v>1605</v>
      </c>
      <c r="F1086" t="n" s="23">
        <v>11510.0</v>
      </c>
      <c r="G1086" t="s" s="8">
        <v>1678</v>
      </c>
      <c r="H1086" t="s" s="26">
        <v>27</v>
      </c>
      <c r="I1086" t="s" s="4">
        <v>28</v>
      </c>
      <c r="J1086" t="n" s="16">
        <v>0.37</v>
      </c>
      <c r="K1086" t="n" s="16">
        <v>2914.59</v>
      </c>
      <c r="L1086" t="s" s="32">
        <v>23</v>
      </c>
      <c r="M1086" t="s" s="33">
        <v>23</v>
      </c>
    </row>
    <row r="1087">
      <c r="A1087" t="s" s="4">
        <v>1602</v>
      </c>
      <c r="B1087" t="n" s="23">
        <v>20667.0</v>
      </c>
      <c r="C1087" t="s" s="4">
        <v>1676</v>
      </c>
      <c r="D1087" t="s" s="4">
        <v>1677</v>
      </c>
      <c r="E1087" t="s" s="4">
        <v>1605</v>
      </c>
      <c r="F1087" t="n" s="23">
        <v>3908.0</v>
      </c>
      <c r="G1087" t="s" s="8">
        <v>1679</v>
      </c>
      <c r="H1087" t="s" s="26">
        <v>27</v>
      </c>
      <c r="I1087" t="s" s="4">
        <v>28</v>
      </c>
      <c r="J1087" t="n" s="16">
        <v>0.1</v>
      </c>
      <c r="K1087" t="n" s="16">
        <v>702.4</v>
      </c>
      <c r="L1087" t="s" s="32">
        <v>46</v>
      </c>
      <c r="M1087" t="s" s="33">
        <v>46</v>
      </c>
    </row>
    <row r="1088">
      <c r="A1088" t="s" s="4">
        <v>1602</v>
      </c>
      <c r="B1088" t="n" s="23">
        <v>20667.0</v>
      </c>
      <c r="C1088" t="s" s="4">
        <v>1676</v>
      </c>
      <c r="D1088" t="s" s="4">
        <v>1677</v>
      </c>
      <c r="E1088" t="s" s="4">
        <v>1605</v>
      </c>
      <c r="F1088" t="n" s="23">
        <v>3907.0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854.8</v>
      </c>
      <c r="L1088" t="s" s="32">
        <v>46</v>
      </c>
      <c r="M1088" t="s" s="33">
        <v>46</v>
      </c>
    </row>
    <row r="1089">
      <c r="A1089" t="s" s="4">
        <v>1602</v>
      </c>
      <c r="B1089" t="n" s="23">
        <v>20667.0</v>
      </c>
      <c r="C1089" t="s" s="4">
        <v>1676</v>
      </c>
      <c r="D1089" t="s" s="4">
        <v>1677</v>
      </c>
      <c r="E1089" t="s" s="4">
        <v>1605</v>
      </c>
      <c r="F1089" t="n" s="23">
        <v>12517.0</v>
      </c>
      <c r="G1089" t="s" s="8">
        <v>1681</v>
      </c>
      <c r="H1089" t="s" s="26">
        <v>27</v>
      </c>
      <c r="I1089" t="s" s="4">
        <v>28</v>
      </c>
      <c r="J1089" t="n" s="16">
        <v>0.3</v>
      </c>
      <c r="K1089" t="n" s="16">
        <v>5479.6</v>
      </c>
      <c r="L1089" t="s" s="32">
        <v>23</v>
      </c>
      <c r="M1089" t="s" s="33">
        <v>23</v>
      </c>
    </row>
    <row r="1090">
      <c r="A1090" t="s" s="4">
        <v>1602</v>
      </c>
      <c r="B1090" t="n" s="23">
        <v>20667.0</v>
      </c>
      <c r="C1090" t="s" s="4">
        <v>1676</v>
      </c>
      <c r="D1090" t="s" s="4">
        <v>1677</v>
      </c>
      <c r="E1090" t="s" s="4">
        <v>1605</v>
      </c>
      <c r="F1090" t="n" s="23">
        <v>12819.0</v>
      </c>
      <c r="G1090" t="s" s="8">
        <v>1682</v>
      </c>
      <c r="H1090" t="s" s="26">
        <v>27</v>
      </c>
      <c r="I1090" t="s" s="4">
        <v>28</v>
      </c>
      <c r="J1090" t="n" s="16">
        <v>0.71</v>
      </c>
      <c r="K1090" t="n" s="16">
        <v>3642.54</v>
      </c>
      <c r="L1090" t="s" s="32">
        <v>23</v>
      </c>
      <c r="M1090" t="s" s="33">
        <v>23</v>
      </c>
    </row>
    <row r="1091">
      <c r="A1091" t="s" s="4">
        <v>1602</v>
      </c>
      <c r="B1091" t="n" s="23">
        <v>20677.0</v>
      </c>
      <c r="C1091" t="s" s="4">
        <v>1683</v>
      </c>
      <c r="D1091" t="s" s="4">
        <v>1625</v>
      </c>
      <c r="E1091" t="s" s="4">
        <v>1605</v>
      </c>
      <c r="F1091" t="n" s="23">
        <v>13042.0</v>
      </c>
      <c r="G1091" t="s" s="8">
        <v>1684</v>
      </c>
      <c r="H1091" t="s" s="26">
        <v>21</v>
      </c>
      <c r="I1091" t="s" s="4">
        <v>22</v>
      </c>
      <c r="J1091" t="n" s="16">
        <v>0.6</v>
      </c>
      <c r="K1091" t="n" s="16">
        <v>4635.6</v>
      </c>
      <c r="L1091" t="s" s="32">
        <v>23</v>
      </c>
      <c r="M1091" t="s" s="33">
        <v>23</v>
      </c>
    </row>
    <row r="1092">
      <c r="A1092" t="s" s="4">
        <v>1602</v>
      </c>
      <c r="B1092" t="n" s="23">
        <v>20677.0</v>
      </c>
      <c r="C1092" t="s" s="4">
        <v>1683</v>
      </c>
      <c r="D1092" t="s" s="4">
        <v>1625</v>
      </c>
      <c r="E1092" t="s" s="4">
        <v>1605</v>
      </c>
      <c r="F1092" t="n" s="23">
        <v>6166.0</v>
      </c>
      <c r="G1092" t="s" s="8">
        <v>1685</v>
      </c>
      <c r="H1092" t="s" s="26">
        <v>21</v>
      </c>
      <c r="I1092" t="s" s="4">
        <v>22</v>
      </c>
      <c r="J1092" t="n" s="16">
        <v>0.4</v>
      </c>
      <c r="K1092" t="n" s="16">
        <v>35.9</v>
      </c>
      <c r="L1092" t="s" s="32">
        <v>46</v>
      </c>
      <c r="M1092" t="s" s="33">
        <v>46</v>
      </c>
    </row>
    <row r="1093">
      <c r="A1093" t="s" s="4">
        <v>1602</v>
      </c>
      <c r="B1093" t="n" s="23">
        <v>20348.0</v>
      </c>
      <c r="C1093" t="s" s="4">
        <v>1686</v>
      </c>
      <c r="D1093" t="s" s="4">
        <v>1637</v>
      </c>
      <c r="E1093" t="s" s="4">
        <v>1605</v>
      </c>
      <c r="F1093" t="n" s="23">
        <v>6056.0</v>
      </c>
      <c r="G1093" t="s" s="8">
        <v>1687</v>
      </c>
      <c r="H1093" t="s" s="26">
        <v>27</v>
      </c>
      <c r="I1093" t="s" s="4">
        <v>28</v>
      </c>
      <c r="J1093" t="n" s="16">
        <v>0.9</v>
      </c>
      <c r="K1093" t="n" s="16">
        <v>2889.87</v>
      </c>
      <c r="L1093" t="s" s="32">
        <v>23</v>
      </c>
      <c r="M1093" t="s" s="33">
        <v>23</v>
      </c>
    </row>
    <row r="1094">
      <c r="A1094" t="s" s="4">
        <v>1688</v>
      </c>
      <c r="B1094" t="n" s="23">
        <v>7557.0</v>
      </c>
      <c r="C1094" t="s" s="4">
        <v>1689</v>
      </c>
      <c r="D1094" t="s" s="4">
        <v>1690</v>
      </c>
      <c r="E1094" t="s" s="4">
        <v>1691</v>
      </c>
      <c r="F1094" t="n" s="23">
        <v>9196.0</v>
      </c>
      <c r="G1094" t="s" s="8">
        <v>1692</v>
      </c>
      <c r="H1094" t="s" s="26">
        <v>21</v>
      </c>
      <c r="I1094" t="s" s="4">
        <v>22</v>
      </c>
      <c r="J1094" t="n" s="16">
        <v>1.0</v>
      </c>
      <c r="K1094" t="n" s="16">
        <v>2438.88</v>
      </c>
      <c r="L1094" t="s" s="32">
        <v>23</v>
      </c>
      <c r="M1094" t="s" s="33">
        <v>23</v>
      </c>
    </row>
    <row r="1095">
      <c r="A1095" t="s" s="4">
        <v>1688</v>
      </c>
      <c r="B1095" t="n" s="23">
        <v>7557.0</v>
      </c>
      <c r="C1095" t="s" s="4">
        <v>1689</v>
      </c>
      <c r="D1095" t="s" s="4">
        <v>1690</v>
      </c>
      <c r="E1095" t="s" s="4">
        <v>1691</v>
      </c>
      <c r="F1095" t="n" s="23">
        <v>13403.0</v>
      </c>
      <c r="G1095" t="s" s="8">
        <v>1693</v>
      </c>
      <c r="H1095" t="s" s="26">
        <v>27</v>
      </c>
      <c r="I1095" t="s" s="4">
        <v>28</v>
      </c>
      <c r="J1095" t="n" s="16">
        <v>0.45</v>
      </c>
      <c r="K1095" t="n" s="16">
        <v>2486.31</v>
      </c>
      <c r="L1095" t="s" s="32">
        <v>23</v>
      </c>
      <c r="M1095" t="s" s="33">
        <v>23</v>
      </c>
    </row>
    <row r="1096">
      <c r="A1096" t="s" s="4">
        <v>1688</v>
      </c>
      <c r="B1096" t="n" s="23">
        <v>7557.0</v>
      </c>
      <c r="C1096" t="s" s="4">
        <v>1689</v>
      </c>
      <c r="D1096" t="s" s="4">
        <v>1690</v>
      </c>
      <c r="E1096" t="s" s="4">
        <v>1691</v>
      </c>
      <c r="F1096" t="n" s="23">
        <v>13053.0</v>
      </c>
      <c r="G1096" t="s" s="8">
        <v>1694</v>
      </c>
      <c r="H1096" t="s" s="26">
        <v>27</v>
      </c>
      <c r="I1096" t="s" s="4">
        <v>28</v>
      </c>
      <c r="J1096" t="n" s="16">
        <v>0.75</v>
      </c>
      <c r="K1096" t="n" s="16">
        <v>2339.41</v>
      </c>
      <c r="L1096" t="s" s="32">
        <v>23</v>
      </c>
      <c r="M1096" t="s" s="33">
        <v>23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12039.0</v>
      </c>
      <c r="G1097" t="s" s="8">
        <v>1695</v>
      </c>
      <c r="H1097" t="s" s="26">
        <v>21</v>
      </c>
      <c r="I1097" t="s" s="4">
        <v>22</v>
      </c>
      <c r="J1097" t="n" s="16">
        <v>1.0</v>
      </c>
      <c r="K1097" t="n" s="16">
        <v>2002.8</v>
      </c>
      <c r="L1097" t="s" s="32">
        <v>23</v>
      </c>
      <c r="M1097" t="s" s="33">
        <v>23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9580.0</v>
      </c>
      <c r="G1098" t="s" s="8">
        <v>1696</v>
      </c>
      <c r="H1098" t="s" s="26">
        <v>27</v>
      </c>
      <c r="I1098" t="s" s="4">
        <v>28</v>
      </c>
      <c r="J1098" t="n" s="16">
        <v>0.3</v>
      </c>
      <c r="K1098" t="n" s="16">
        <v>2475.47</v>
      </c>
      <c r="L1098" t="s" s="32">
        <v>23</v>
      </c>
      <c r="M1098" t="s" s="33">
        <v>23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12774.0</v>
      </c>
      <c r="G1099" t="s" s="8">
        <v>1697</v>
      </c>
      <c r="H1099" t="s" s="26">
        <v>27</v>
      </c>
      <c r="I1099" t="s" s="4">
        <v>28</v>
      </c>
      <c r="J1099" t="n" s="16">
        <v>0.75</v>
      </c>
      <c r="K1099" t="n" s="16">
        <v>2563.47</v>
      </c>
      <c r="L1099" t="s" s="32">
        <v>23</v>
      </c>
      <c r="M1099" t="s" s="33">
        <v>23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8975.0</v>
      </c>
      <c r="G1100" t="s" s="8">
        <v>1698</v>
      </c>
      <c r="H1100" t="s" s="26">
        <v>21</v>
      </c>
      <c r="I1100" t="s" s="4">
        <v>22</v>
      </c>
      <c r="J1100" t="n" s="16">
        <v>1.0</v>
      </c>
      <c r="K1100" t="n" s="16">
        <v>1938.12</v>
      </c>
      <c r="L1100" t="s" s="32">
        <v>23</v>
      </c>
      <c r="M1100" t="s" s="33">
        <v>23</v>
      </c>
    </row>
    <row r="1101">
      <c r="A1101" t="s" s="4">
        <v>1688</v>
      </c>
      <c r="B1101" t="n" s="23">
        <v>7557.0</v>
      </c>
      <c r="C1101" t="s" s="4">
        <v>1689</v>
      </c>
      <c r="D1101" t="s" s="4">
        <v>1690</v>
      </c>
      <c r="E1101" t="s" s="4">
        <v>1691</v>
      </c>
      <c r="F1101" t="n" s="23">
        <v>7310.0</v>
      </c>
      <c r="G1101" t="s" s="8">
        <v>1699</v>
      </c>
      <c r="H1101" t="s" s="26">
        <v>27</v>
      </c>
      <c r="I1101" t="s" s="4">
        <v>28</v>
      </c>
      <c r="J1101" t="n" s="16">
        <v>0.75</v>
      </c>
      <c r="K1101" t="n" s="16">
        <v>2703.31</v>
      </c>
      <c r="L1101" t="s" s="32">
        <v>23</v>
      </c>
      <c r="M1101" t="s" s="33">
        <v>23</v>
      </c>
    </row>
    <row r="1102">
      <c r="A1102" t="s" s="4">
        <v>1688</v>
      </c>
      <c r="B1102" t="n" s="23">
        <v>7557.0</v>
      </c>
      <c r="C1102" t="s" s="4">
        <v>1689</v>
      </c>
      <c r="D1102" t="s" s="4">
        <v>1690</v>
      </c>
      <c r="E1102" t="s" s="4">
        <v>1691</v>
      </c>
      <c r="F1102" t="n" s="23">
        <v>12783.0</v>
      </c>
      <c r="G1102" t="s" s="8">
        <v>1700</v>
      </c>
      <c r="H1102" t="s" s="26">
        <v>21</v>
      </c>
      <c r="I1102" t="s" s="4">
        <v>22</v>
      </c>
      <c r="J1102" t="n" s="16">
        <v>1.0</v>
      </c>
      <c r="K1102" t="n" s="16">
        <v>1924.52</v>
      </c>
      <c r="L1102" t="s" s="32">
        <v>23</v>
      </c>
      <c r="M1102" t="s" s="33">
        <v>23</v>
      </c>
    </row>
    <row r="1103">
      <c r="A1103" t="s" s="4">
        <v>1688</v>
      </c>
      <c r="B1103" t="n" s="23">
        <v>7557.0</v>
      </c>
      <c r="C1103" t="s" s="4">
        <v>1689</v>
      </c>
      <c r="D1103" t="s" s="4">
        <v>1690</v>
      </c>
      <c r="E1103" t="s" s="4">
        <v>1691</v>
      </c>
      <c r="F1103" t="n" s="23">
        <v>9930.0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2111.24</v>
      </c>
      <c r="L1103" t="s" s="32">
        <v>23</v>
      </c>
      <c r="M1103" t="s" s="33">
        <v>23</v>
      </c>
    </row>
    <row r="1104">
      <c r="A1104" t="s" s="4">
        <v>1688</v>
      </c>
      <c r="B1104" t="n" s="23">
        <v>7557.0</v>
      </c>
      <c r="C1104" t="s" s="4">
        <v>1689</v>
      </c>
      <c r="D1104" t="s" s="4">
        <v>1690</v>
      </c>
      <c r="E1104" t="s" s="4">
        <v>1691</v>
      </c>
      <c r="F1104" t="n" s="23">
        <v>16987.0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2105.64</v>
      </c>
      <c r="L1104" t="s" s="32">
        <v>23</v>
      </c>
      <c r="M1104" t="s" s="33">
        <v>23</v>
      </c>
    </row>
    <row r="1105">
      <c r="A1105" t="s" s="4">
        <v>1688</v>
      </c>
      <c r="B1105" t="n" s="23">
        <v>20498.0</v>
      </c>
      <c r="C1105" t="s" s="4">
        <v>1703</v>
      </c>
      <c r="D1105" t="s" s="4">
        <v>1690</v>
      </c>
      <c r="E1105" t="s" s="4">
        <v>1691</v>
      </c>
      <c r="F1105" t="n" s="23">
        <v>8636.0</v>
      </c>
      <c r="G1105" t="s" s="8">
        <v>1704</v>
      </c>
      <c r="H1105" t="s" s="26">
        <v>21</v>
      </c>
      <c r="I1105" t="s" s="4">
        <v>22</v>
      </c>
      <c r="J1105" t="n" s="16">
        <v>1.0</v>
      </c>
      <c r="K1105" t="n" s="16">
        <v>2604.28</v>
      </c>
      <c r="L1105" t="s" s="32">
        <v>23</v>
      </c>
      <c r="M1105" t="s" s="33">
        <v>23</v>
      </c>
    </row>
    <row r="1106">
      <c r="A1106" t="s" s="4">
        <v>1688</v>
      </c>
      <c r="B1106" t="n" s="23">
        <v>31312.0</v>
      </c>
      <c r="C1106" t="s" s="4">
        <v>1705</v>
      </c>
      <c r="D1106" t="s" s="4">
        <v>1706</v>
      </c>
      <c r="E1106" t="s" s="4">
        <v>1707</v>
      </c>
      <c r="F1106" t="n" s="23">
        <v>7457.0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2729.96</v>
      </c>
      <c r="L1106" t="s" s="32">
        <v>23</v>
      </c>
      <c r="M1106" t="s" s="33">
        <v>23</v>
      </c>
    </row>
    <row r="1107">
      <c r="A1107" t="s" s="4">
        <v>1688</v>
      </c>
      <c r="B1107" t="n" s="23">
        <v>20593.0</v>
      </c>
      <c r="C1107" t="s" s="4">
        <v>1709</v>
      </c>
      <c r="D1107" t="s" s="4">
        <v>1710</v>
      </c>
      <c r="E1107" t="s" s="4">
        <v>1711</v>
      </c>
      <c r="F1107" t="n" s="23">
        <v>8145.0</v>
      </c>
      <c r="G1107" t="s" s="8">
        <v>1712</v>
      </c>
      <c r="H1107" t="s" s="26">
        <v>21</v>
      </c>
      <c r="I1107" t="s" s="4">
        <v>22</v>
      </c>
      <c r="J1107" t="n" s="16">
        <v>1.0</v>
      </c>
      <c r="K1107" t="n" s="16">
        <v>2691.44</v>
      </c>
      <c r="L1107" t="s" s="32">
        <v>23</v>
      </c>
      <c r="M1107" t="s" s="33">
        <v>23</v>
      </c>
    </row>
    <row r="1108">
      <c r="A1108" t="s" s="4">
        <v>1688</v>
      </c>
      <c r="B1108" t="n" s="23">
        <v>20207.0</v>
      </c>
      <c r="C1108" t="s" s="4">
        <v>1713</v>
      </c>
      <c r="D1108" t="s" s="4">
        <v>1706</v>
      </c>
      <c r="E1108" t="s" s="4">
        <v>1707</v>
      </c>
      <c r="F1108" t="n" s="23">
        <v>4879.0</v>
      </c>
      <c r="G1108" t="s" s="8">
        <v>1714</v>
      </c>
      <c r="H1108" t="s" s="26">
        <v>21</v>
      </c>
      <c r="I1108" t="s" s="4">
        <v>22</v>
      </c>
      <c r="J1108" t="n" s="16">
        <v>0.36</v>
      </c>
      <c r="K1108" t="n" s="16">
        <v>4708.0</v>
      </c>
      <c r="L1108" t="s" s="32">
        <v>23</v>
      </c>
      <c r="M1108" t="s" s="33">
        <v>23</v>
      </c>
    </row>
    <row r="1109">
      <c r="A1109" t="s" s="4">
        <v>1688</v>
      </c>
      <c r="B1109" t="n" s="23">
        <v>1186.0</v>
      </c>
      <c r="C1109" t="s" s="4">
        <v>1715</v>
      </c>
      <c r="D1109" t="s" s="4">
        <v>1716</v>
      </c>
      <c r="E1109" t="s" s="4">
        <v>1717</v>
      </c>
      <c r="F1109" t="n" s="23">
        <v>13554.0</v>
      </c>
      <c r="G1109" t="s" s="8">
        <v>1718</v>
      </c>
      <c r="H1109" t="s" s="26">
        <v>21</v>
      </c>
      <c r="I1109" t="s" s="4">
        <v>22</v>
      </c>
      <c r="J1109" t="n" s="16">
        <v>1.0</v>
      </c>
      <c r="K1109" t="n" s="16">
        <v>2173.0</v>
      </c>
      <c r="L1109" t="s" s="32">
        <v>23</v>
      </c>
      <c r="M1109" t="s" s="33">
        <v>23</v>
      </c>
    </row>
    <row r="1110">
      <c r="A1110" t="s" s="4">
        <v>1688</v>
      </c>
      <c r="B1110" t="n" s="23">
        <v>20267.0</v>
      </c>
      <c r="C1110" t="s" s="4">
        <v>1719</v>
      </c>
      <c r="D1110" t="s" s="4">
        <v>1720</v>
      </c>
      <c r="E1110" t="s" s="4">
        <v>1721</v>
      </c>
      <c r="F1110" t="n" s="23">
        <v>6516.0</v>
      </c>
      <c r="G1110" t="s" s="8">
        <v>1722</v>
      </c>
      <c r="H1110" t="s" s="26">
        <v>21</v>
      </c>
      <c r="I1110" t="s" s="4">
        <v>22</v>
      </c>
      <c r="J1110" t="n" s="16">
        <v>1.0</v>
      </c>
      <c r="K1110" t="n" s="16">
        <v>3013.64</v>
      </c>
      <c r="L1110" t="s" s="32">
        <v>23</v>
      </c>
      <c r="M1110" t="s" s="33">
        <v>23</v>
      </c>
    </row>
    <row r="1111">
      <c r="A1111" t="s" s="4">
        <v>1688</v>
      </c>
      <c r="B1111" t="n" s="23">
        <v>20185.0</v>
      </c>
      <c r="C1111" t="s" s="4">
        <v>1723</v>
      </c>
      <c r="D1111" t="s" s="4">
        <v>1724</v>
      </c>
      <c r="E1111" t="s" s="4">
        <v>1717</v>
      </c>
      <c r="F1111" t="n" s="23">
        <v>5566.0</v>
      </c>
      <c r="G1111" t="s" s="8">
        <v>1725</v>
      </c>
      <c r="H1111" t="s" s="26">
        <v>21</v>
      </c>
      <c r="I1111" t="s" s="4">
        <v>22</v>
      </c>
      <c r="J1111" t="n" s="16">
        <v>1.2</v>
      </c>
      <c r="K1111" t="n" s="16">
        <v>2239.97</v>
      </c>
      <c r="L1111" t="s" s="32">
        <v>23</v>
      </c>
      <c r="M1111" t="s" s="33">
        <v>23</v>
      </c>
    </row>
    <row r="1112">
      <c r="A1112" t="s" s="4">
        <v>1688</v>
      </c>
      <c r="B1112" t="n" s="23">
        <v>20711.0</v>
      </c>
      <c r="C1112" t="s" s="4">
        <v>1726</v>
      </c>
      <c r="D1112" t="s" s="4">
        <v>1727</v>
      </c>
      <c r="E1112" t="s" s="4">
        <v>1691</v>
      </c>
      <c r="F1112" t="n" s="23">
        <v>12569.0</v>
      </c>
      <c r="G1112" t="s" s="8">
        <v>1728</v>
      </c>
      <c r="H1112" t="s" s="26">
        <v>21</v>
      </c>
      <c r="I1112" t="s" s="4">
        <v>22</v>
      </c>
      <c r="J1112" t="n" s="16">
        <v>1.0</v>
      </c>
      <c r="K1112" t="n" s="16">
        <v>2032.96</v>
      </c>
      <c r="L1112" t="s" s="32">
        <v>23</v>
      </c>
      <c r="M1112" t="s" s="33">
        <v>23</v>
      </c>
    </row>
    <row r="1113">
      <c r="A1113" t="s" s="4">
        <v>1688</v>
      </c>
      <c r="B1113" t="n" s="23">
        <v>20711.0</v>
      </c>
      <c r="C1113" t="s" s="4">
        <v>1726</v>
      </c>
      <c r="D1113" t="s" s="4">
        <v>1727</v>
      </c>
      <c r="E1113" t="s" s="4">
        <v>1691</v>
      </c>
      <c r="F1113" t="n" s="23">
        <v>5199.0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3329.2</v>
      </c>
      <c r="L1113" t="s" s="32">
        <v>23</v>
      </c>
      <c r="M1113" t="s" s="33">
        <v>23</v>
      </c>
    </row>
    <row r="1114">
      <c r="A1114" t="s" s="4">
        <v>1688</v>
      </c>
      <c r="B1114" t="n" s="23">
        <v>20499.0</v>
      </c>
      <c r="C1114" t="s" s="4">
        <v>1730</v>
      </c>
      <c r="D1114" t="s" s="4">
        <v>1690</v>
      </c>
      <c r="E1114" t="s" s="4">
        <v>1691</v>
      </c>
      <c r="F1114" t="n" s="23">
        <v>6892.0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2622.52</v>
      </c>
      <c r="L1114" t="s" s="32">
        <v>23</v>
      </c>
      <c r="M1114" t="s" s="33">
        <v>23</v>
      </c>
    </row>
    <row r="1115">
      <c r="A1115" t="s" s="4">
        <v>1688</v>
      </c>
      <c r="B1115" t="n" s="23">
        <v>20465.0</v>
      </c>
      <c r="C1115" t="s" s="4">
        <v>1732</v>
      </c>
      <c r="D1115" t="s" s="4">
        <v>1733</v>
      </c>
      <c r="E1115" t="s" s="4">
        <v>1734</v>
      </c>
      <c r="F1115" t="n" s="23">
        <v>6287.0</v>
      </c>
      <c r="G1115" t="s" s="8">
        <v>1735</v>
      </c>
      <c r="H1115" t="s" s="26">
        <v>21</v>
      </c>
      <c r="I1115" t="s" s="4">
        <v>22</v>
      </c>
      <c r="J1115" t="n" s="16">
        <v>1.0</v>
      </c>
      <c r="K1115" t="n" s="16">
        <v>2111.22</v>
      </c>
      <c r="L1115" t="s" s="32">
        <v>23</v>
      </c>
      <c r="M1115" t="s" s="33">
        <v>23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11913.0</v>
      </c>
      <c r="G1116" t="s" s="8">
        <v>1740</v>
      </c>
      <c r="H1116" t="s" s="26">
        <v>21</v>
      </c>
      <c r="I1116" t="s" s="4">
        <v>22</v>
      </c>
      <c r="J1116" t="n" s="16">
        <v>1.0</v>
      </c>
      <c r="K1116" t="n" s="16">
        <v>1466.4</v>
      </c>
      <c r="L1116" t="s" s="32">
        <v>46</v>
      </c>
      <c r="M1116" t="s" s="33">
        <v>46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12417.0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2208.12</v>
      </c>
      <c r="L1117" t="s" s="32">
        <v>23</v>
      </c>
      <c r="M1117" t="s" s="33">
        <v>23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6250.0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2758.04</v>
      </c>
      <c r="L1118" t="s" s="32">
        <v>23</v>
      </c>
      <c r="M1118" t="s" s="33">
        <v>23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9371.0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2965.2</v>
      </c>
      <c r="L1119" t="s" s="32">
        <v>23</v>
      </c>
      <c r="M1119" t="s" s="33">
        <v>23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4139.0</v>
      </c>
      <c r="G1120" t="s" s="8">
        <v>1744</v>
      </c>
      <c r="H1120" t="s" s="26">
        <v>21</v>
      </c>
      <c r="I1120" t="s" s="4">
        <v>22</v>
      </c>
      <c r="J1120" t="n" s="16">
        <v>0.38</v>
      </c>
      <c r="K1120" t="n" s="16">
        <v>158.95</v>
      </c>
      <c r="L1120" t="s" s="32">
        <v>46</v>
      </c>
      <c r="M1120" t="s" s="33">
        <v>46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13820.0</v>
      </c>
      <c r="G1121" t="s" s="8">
        <v>1745</v>
      </c>
      <c r="H1121" t="s" s="26">
        <v>21</v>
      </c>
      <c r="I1121" t="s" s="4">
        <v>22</v>
      </c>
      <c r="J1121" t="n" s="16">
        <v>1.01</v>
      </c>
      <c r="K1121" t="n" s="16">
        <v>2579.01</v>
      </c>
      <c r="L1121" t="s" s="32">
        <v>23</v>
      </c>
      <c r="M1121" t="s" s="33">
        <v>23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8659.0</v>
      </c>
      <c r="G1122" t="s" s="8">
        <v>1746</v>
      </c>
      <c r="H1122" t="s" s="26">
        <v>21</v>
      </c>
      <c r="I1122" t="s" s="4">
        <v>22</v>
      </c>
      <c r="J1122" t="n" s="16">
        <v>1.0</v>
      </c>
      <c r="K1122" t="n" s="16">
        <v>2344.6</v>
      </c>
      <c r="L1122" t="s" s="32">
        <v>23</v>
      </c>
      <c r="M1122" t="s" s="33">
        <v>23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7164.0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2354.64</v>
      </c>
      <c r="L1123" t="s" s="32">
        <v>23</v>
      </c>
      <c r="M1123" t="s" s="33">
        <v>23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4798.0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2188.68</v>
      </c>
      <c r="L1124" t="s" s="32">
        <v>23</v>
      </c>
      <c r="M1124" t="s" s="33">
        <v>23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9362.0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2280.2</v>
      </c>
      <c r="L1125" t="s" s="32">
        <v>23</v>
      </c>
      <c r="M1125" t="s" s="33">
        <v>23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8258.0</v>
      </c>
      <c r="G1126" t="s" s="8">
        <v>1750</v>
      </c>
      <c r="H1126" t="s" s="26">
        <v>21</v>
      </c>
      <c r="I1126" t="s" s="4">
        <v>22</v>
      </c>
      <c r="J1126" t="n" s="16">
        <v>0.1</v>
      </c>
      <c r="K1126" t="n" s="16">
        <v>1766.0</v>
      </c>
      <c r="L1126" t="s" s="32">
        <v>46</v>
      </c>
      <c r="M1126" t="s" s="33">
        <v>46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6459.0</v>
      </c>
      <c r="G1127" t="s" s="8">
        <v>1751</v>
      </c>
      <c r="H1127" t="s" s="26">
        <v>21</v>
      </c>
      <c r="I1127" t="s" s="4">
        <v>22</v>
      </c>
      <c r="J1127" t="n" s="16">
        <v>1.0</v>
      </c>
      <c r="K1127" t="n" s="16">
        <v>1842.04</v>
      </c>
      <c r="L1127" t="s" s="32">
        <v>46</v>
      </c>
      <c r="M1127" t="s" s="33">
        <v>46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11890.0</v>
      </c>
      <c r="G1128" t="s" s="8">
        <v>1752</v>
      </c>
      <c r="H1128" t="s" s="26">
        <v>27</v>
      </c>
      <c r="I1128" t="s" s="4">
        <v>28</v>
      </c>
      <c r="J1128" t="n" s="16">
        <v>0.75</v>
      </c>
      <c r="K1128" t="n" s="16">
        <v>1604.93</v>
      </c>
      <c r="L1128" t="s" s="32">
        <v>46</v>
      </c>
      <c r="M1128" t="s" s="33">
        <v>46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8860.0</v>
      </c>
      <c r="G1129" t="s" s="8">
        <v>1753</v>
      </c>
      <c r="H1129" t="s" s="26">
        <v>21</v>
      </c>
      <c r="I1129" t="s" s="4">
        <v>22</v>
      </c>
      <c r="J1129" t="n" s="16">
        <v>1.0</v>
      </c>
      <c r="K1129" t="n" s="16">
        <v>2617.54</v>
      </c>
      <c r="L1129" t="s" s="32">
        <v>23</v>
      </c>
      <c r="M1129" t="s" s="33">
        <v>23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10153.0</v>
      </c>
      <c r="G1130" t="s" s="8">
        <v>1754</v>
      </c>
      <c r="H1130" t="s" s="26">
        <v>27</v>
      </c>
      <c r="I1130" t="s" s="4">
        <v>28</v>
      </c>
      <c r="J1130" t="n" s="16">
        <v>0.75</v>
      </c>
      <c r="K1130" t="n" s="16">
        <v>2215.44</v>
      </c>
      <c r="L1130" t="s" s="32">
        <v>23</v>
      </c>
      <c r="M1130" t="s" s="33">
        <v>23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12763.0</v>
      </c>
      <c r="G1131" t="s" s="8">
        <v>1755</v>
      </c>
      <c r="H1131" t="s" s="26">
        <v>21</v>
      </c>
      <c r="I1131" t="s" s="4">
        <v>22</v>
      </c>
      <c r="J1131" t="n" s="16">
        <v>1.0</v>
      </c>
      <c r="K1131" t="n" s="16">
        <v>981.52</v>
      </c>
      <c r="L1131" t="s" s="32">
        <v>46</v>
      </c>
      <c r="M1131" t="s" s="33">
        <v>46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12415.0</v>
      </c>
      <c r="G1132" t="s" s="8">
        <v>1756</v>
      </c>
      <c r="H1132" t="s" s="26">
        <v>27</v>
      </c>
      <c r="I1132" t="s" s="4">
        <v>28</v>
      </c>
      <c r="J1132" t="n" s="16">
        <v>0.75</v>
      </c>
      <c r="K1132" t="n" s="16">
        <v>952.0</v>
      </c>
      <c r="L1132" t="s" s="32">
        <v>46</v>
      </c>
      <c r="M1132" t="s" s="33">
        <v>46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12614.0</v>
      </c>
      <c r="G1133" t="s" s="8">
        <v>1757</v>
      </c>
      <c r="H1133" t="s" s="26">
        <v>21</v>
      </c>
      <c r="I1133" t="s" s="4">
        <v>22</v>
      </c>
      <c r="J1133" t="n" s="16">
        <v>1.0</v>
      </c>
      <c r="K1133" t="n" s="16">
        <v>2708.8</v>
      </c>
      <c r="L1133" t="s" s="32">
        <v>23</v>
      </c>
      <c r="M1133" t="s" s="33">
        <v>23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7750.0</v>
      </c>
      <c r="G1134" t="s" s="8">
        <v>1758</v>
      </c>
      <c r="H1134" t="s" s="26">
        <v>21</v>
      </c>
      <c r="I1134" t="s" s="4">
        <v>22</v>
      </c>
      <c r="J1134" t="n" s="16">
        <v>1.02</v>
      </c>
      <c r="K1134" t="n" s="16">
        <v>2535.06</v>
      </c>
      <c r="L1134" t="s" s="32">
        <v>23</v>
      </c>
      <c r="M1134" t="s" s="33">
        <v>23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9302.0</v>
      </c>
      <c r="G1135" t="s" s="8">
        <v>1759</v>
      </c>
      <c r="H1135" t="s" s="26">
        <v>21</v>
      </c>
      <c r="I1135" t="s" s="4">
        <v>22</v>
      </c>
      <c r="J1135" t="n" s="16">
        <v>1.0</v>
      </c>
      <c r="K1135" t="n" s="16">
        <v>1742.28</v>
      </c>
      <c r="L1135" t="s" s="32">
        <v>46</v>
      </c>
      <c r="M1135" t="s" s="33">
        <v>46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13523.0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1941.84</v>
      </c>
      <c r="L1136" t="s" s="32">
        <v>23</v>
      </c>
      <c r="M1136" t="s" s="33">
        <v>23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11904.0</v>
      </c>
      <c r="G1137" t="s" s="8">
        <v>1761</v>
      </c>
      <c r="H1137" t="s" s="26">
        <v>21</v>
      </c>
      <c r="I1137" t="s" s="4">
        <v>22</v>
      </c>
      <c r="J1137" t="n" s="16">
        <v>0.2</v>
      </c>
      <c r="K1137" t="n" s="16">
        <v>320.6</v>
      </c>
      <c r="L1137" t="s" s="32">
        <v>46</v>
      </c>
      <c r="M1137" t="s" s="33">
        <v>46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6746.0</v>
      </c>
      <c r="G1138" t="s" s="8">
        <v>1762</v>
      </c>
      <c r="H1138" t="s" s="26">
        <v>21</v>
      </c>
      <c r="I1138" t="s" s="4">
        <v>22</v>
      </c>
      <c r="J1138" t="n" s="16">
        <v>1.0</v>
      </c>
      <c r="K1138" t="n" s="16">
        <v>2327.56</v>
      </c>
      <c r="L1138" t="s" s="32">
        <v>23</v>
      </c>
      <c r="M1138" t="s" s="33">
        <v>23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6916.0</v>
      </c>
      <c r="G1139" t="s" s="8">
        <v>1763</v>
      </c>
      <c r="H1139" t="s" s="26">
        <v>21</v>
      </c>
      <c r="I1139" t="s" s="4">
        <v>22</v>
      </c>
      <c r="J1139" t="n" s="16">
        <v>0.99</v>
      </c>
      <c r="K1139" t="n" s="16">
        <v>1774.38</v>
      </c>
      <c r="L1139" t="s" s="32">
        <v>46</v>
      </c>
      <c r="M1139" t="s" s="33">
        <v>46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11181.0</v>
      </c>
      <c r="G1140" t="s" s="8">
        <v>1764</v>
      </c>
      <c r="H1140" t="s" s="26">
        <v>21</v>
      </c>
      <c r="I1140" t="s" s="4">
        <v>22</v>
      </c>
      <c r="J1140" t="n" s="16">
        <v>1.0</v>
      </c>
      <c r="K1140" t="n" s="16">
        <v>1896.12</v>
      </c>
      <c r="L1140" t="s" s="32">
        <v>23</v>
      </c>
      <c r="M1140" t="s" s="33">
        <v>23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12789.0</v>
      </c>
      <c r="G1141" t="s" s="8">
        <v>1765</v>
      </c>
      <c r="H1141" t="s" s="26">
        <v>21</v>
      </c>
      <c r="I1141" t="s" s="4">
        <v>22</v>
      </c>
      <c r="J1141" t="n" s="16">
        <v>0.7</v>
      </c>
      <c r="K1141" t="n" s="16">
        <v>160.86</v>
      </c>
      <c r="L1141" t="s" s="32">
        <v>46</v>
      </c>
      <c r="M1141" t="s" s="33">
        <v>46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4465.0</v>
      </c>
      <c r="G1142" t="s" s="8">
        <v>1766</v>
      </c>
      <c r="H1142" t="s" s="26">
        <v>21</v>
      </c>
      <c r="I1142" t="s" s="4">
        <v>22</v>
      </c>
      <c r="J1142" t="n" s="16">
        <v>0.5</v>
      </c>
      <c r="K1142" t="n" s="16">
        <v>2679.12</v>
      </c>
      <c r="L1142" t="s" s="32">
        <v>23</v>
      </c>
      <c r="M1142" t="s" s="33">
        <v>23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12252.0</v>
      </c>
      <c r="G1143" t="s" s="8">
        <v>1767</v>
      </c>
      <c r="H1143" t="s" s="26">
        <v>27</v>
      </c>
      <c r="I1143" t="s" s="4">
        <v>28</v>
      </c>
      <c r="J1143" t="n" s="16">
        <v>0.88</v>
      </c>
      <c r="K1143" t="n" s="16">
        <v>1544.25</v>
      </c>
      <c r="L1143" t="s" s="32">
        <v>46</v>
      </c>
      <c r="M1143" t="s" s="33">
        <v>46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10919.0</v>
      </c>
      <c r="G1144" t="s" s="8">
        <v>1768</v>
      </c>
      <c r="H1144" t="s" s="26">
        <v>27</v>
      </c>
      <c r="I1144" t="s" s="4">
        <v>28</v>
      </c>
      <c r="J1144" t="n" s="16">
        <v>0.75</v>
      </c>
      <c r="K1144" t="n" s="16">
        <v>2540.29</v>
      </c>
      <c r="L1144" t="s" s="32">
        <v>23</v>
      </c>
      <c r="M1144" t="s" s="33">
        <v>23</v>
      </c>
    </row>
    <row r="1145">
      <c r="A1145" t="s" s="4">
        <v>1736</v>
      </c>
      <c r="B1145" t="n" s="23">
        <v>353.0</v>
      </c>
      <c r="C1145" t="s" s="4">
        <v>1737</v>
      </c>
      <c r="D1145" t="s" s="4">
        <v>1738</v>
      </c>
      <c r="E1145" t="s" s="4">
        <v>1739</v>
      </c>
      <c r="F1145" t="n" s="23">
        <v>8830.0</v>
      </c>
      <c r="G1145" t="s" s="8">
        <v>1769</v>
      </c>
      <c r="H1145" t="s" s="26">
        <v>21</v>
      </c>
      <c r="I1145" t="s" s="4">
        <v>22</v>
      </c>
      <c r="J1145" t="n" s="16">
        <v>0.95</v>
      </c>
      <c r="K1145" t="n" s="16">
        <v>2135.41</v>
      </c>
      <c r="L1145" t="s" s="32">
        <v>23</v>
      </c>
      <c r="M1145" t="s" s="33">
        <v>23</v>
      </c>
    </row>
    <row r="1146">
      <c r="A1146" t="s" s="4">
        <v>1736</v>
      </c>
      <c r="B1146" t="n" s="23">
        <v>353.0</v>
      </c>
      <c r="C1146" t="s" s="4">
        <v>1737</v>
      </c>
      <c r="D1146" t="s" s="4">
        <v>1738</v>
      </c>
      <c r="E1146" t="s" s="4">
        <v>1739</v>
      </c>
      <c r="F1146" t="n" s="23">
        <v>10036.0</v>
      </c>
      <c r="G1146" t="s" s="8">
        <v>1770</v>
      </c>
      <c r="H1146" t="s" s="26">
        <v>21</v>
      </c>
      <c r="I1146" t="s" s="4">
        <v>22</v>
      </c>
      <c r="J1146" t="n" s="16">
        <v>1.0</v>
      </c>
      <c r="K1146" t="n" s="16">
        <v>3231.8</v>
      </c>
      <c r="L1146" t="s" s="32">
        <v>23</v>
      </c>
      <c r="M1146" t="s" s="33">
        <v>23</v>
      </c>
    </row>
    <row r="1147">
      <c r="A1147" t="s" s="4">
        <v>1736</v>
      </c>
      <c r="B1147" t="n" s="23">
        <v>353.0</v>
      </c>
      <c r="C1147" t="s" s="4">
        <v>1737</v>
      </c>
      <c r="D1147" t="s" s="4">
        <v>1738</v>
      </c>
      <c r="E1147" t="s" s="4">
        <v>1739</v>
      </c>
      <c r="F1147" t="n" s="23">
        <v>13165.0</v>
      </c>
      <c r="G1147" t="s" s="8">
        <v>1771</v>
      </c>
      <c r="H1147" t="s" s="26">
        <v>27</v>
      </c>
      <c r="I1147" t="s" s="4">
        <v>28</v>
      </c>
      <c r="J1147" t="n" s="16">
        <v>0.1</v>
      </c>
      <c r="K1147" t="n" s="16">
        <v>108.4</v>
      </c>
      <c r="L1147" t="s" s="32">
        <v>46</v>
      </c>
      <c r="M1147" t="s" s="33">
        <v>46</v>
      </c>
    </row>
    <row r="1148">
      <c r="A1148" t="s" s="4">
        <v>1736</v>
      </c>
      <c r="B1148" t="n" s="23">
        <v>353.0</v>
      </c>
      <c r="C1148" t="s" s="4">
        <v>1737</v>
      </c>
      <c r="D1148" t="s" s="4">
        <v>1738</v>
      </c>
      <c r="E1148" t="s" s="4">
        <v>1739</v>
      </c>
      <c r="F1148" t="n" s="23">
        <v>7577.0</v>
      </c>
      <c r="G1148" t="s" s="8">
        <v>1772</v>
      </c>
      <c r="H1148" t="s" s="26">
        <v>21</v>
      </c>
      <c r="I1148" t="s" s="4">
        <v>22</v>
      </c>
      <c r="J1148" t="n" s="16">
        <v>1.0</v>
      </c>
      <c r="K1148" t="n" s="16">
        <v>2417.48</v>
      </c>
      <c r="L1148" t="s" s="32">
        <v>23</v>
      </c>
      <c r="M1148" t="s" s="33">
        <v>23</v>
      </c>
    </row>
    <row r="1149">
      <c r="A1149" t="s" s="4">
        <v>1736</v>
      </c>
      <c r="B1149" t="n" s="23">
        <v>17244.0</v>
      </c>
      <c r="C1149" t="s" s="4">
        <v>1773</v>
      </c>
      <c r="D1149" t="s" s="4">
        <v>1774</v>
      </c>
      <c r="E1149" t="s" s="4">
        <v>1775</v>
      </c>
      <c r="F1149" t="n" s="23">
        <v>13338.0</v>
      </c>
      <c r="G1149" t="s" s="8">
        <v>1776</v>
      </c>
      <c r="H1149" t="s" s="26">
        <v>21</v>
      </c>
      <c r="I1149" t="s" s="4">
        <v>22</v>
      </c>
      <c r="J1149" t="n" s="16">
        <v>0.1</v>
      </c>
      <c r="K1149" t="n" s="16">
        <v>4365.6</v>
      </c>
      <c r="L1149" t="s" s="32">
        <v>23</v>
      </c>
      <c r="M1149" t="s" s="33">
        <v>23</v>
      </c>
    </row>
    <row r="1150">
      <c r="A1150" t="s" s="4">
        <v>1736</v>
      </c>
      <c r="B1150" t="n" s="23">
        <v>17244.0</v>
      </c>
      <c r="C1150" t="s" s="4">
        <v>1773</v>
      </c>
      <c r="D1150" t="s" s="4">
        <v>1774</v>
      </c>
      <c r="E1150" t="s" s="4">
        <v>1775</v>
      </c>
      <c r="F1150" t="n" s="23">
        <v>12615.0</v>
      </c>
      <c r="G1150" t="s" s="8">
        <v>1777</v>
      </c>
      <c r="H1150" t="s" s="26">
        <v>21</v>
      </c>
      <c r="I1150" t="s" s="4">
        <v>22</v>
      </c>
      <c r="J1150" t="n" s="16">
        <v>1.0</v>
      </c>
      <c r="K1150" t="n" s="16">
        <v>1616.68</v>
      </c>
      <c r="L1150" t="s" s="32">
        <v>46</v>
      </c>
      <c r="M1150" t="s" s="33">
        <v>46</v>
      </c>
    </row>
    <row r="1151">
      <c r="A1151" t="s" s="4">
        <v>1736</v>
      </c>
      <c r="B1151" t="n" s="23">
        <v>17244.0</v>
      </c>
      <c r="C1151" t="s" s="4">
        <v>1773</v>
      </c>
      <c r="D1151" t="s" s="4">
        <v>1774</v>
      </c>
      <c r="E1151" t="s" s="4">
        <v>1775</v>
      </c>
      <c r="F1151" t="n" s="23">
        <v>8760.0</v>
      </c>
      <c r="G1151" t="s" s="8">
        <v>1778</v>
      </c>
      <c r="H1151" t="s" s="26">
        <v>21</v>
      </c>
      <c r="I1151" t="s" s="4">
        <v>22</v>
      </c>
      <c r="J1151" t="n" s="16">
        <v>0.9</v>
      </c>
      <c r="K1151" t="n" s="16">
        <v>3685.47</v>
      </c>
      <c r="L1151" t="s" s="32">
        <v>23</v>
      </c>
      <c r="M1151" t="s" s="33">
        <v>23</v>
      </c>
    </row>
    <row r="1152">
      <c r="A1152" t="s" s="4">
        <v>1736</v>
      </c>
      <c r="B1152" t="n" s="23">
        <v>17223.0</v>
      </c>
      <c r="C1152" t="s" s="4">
        <v>1779</v>
      </c>
      <c r="D1152" t="s" s="4">
        <v>1780</v>
      </c>
      <c r="E1152" t="s" s="4">
        <v>1739</v>
      </c>
      <c r="F1152" t="n" s="23">
        <v>7246.0</v>
      </c>
      <c r="G1152" t="s" s="8">
        <v>1781</v>
      </c>
      <c r="H1152" t="s" s="26">
        <v>27</v>
      </c>
      <c r="I1152" t="s" s="4">
        <v>28</v>
      </c>
      <c r="J1152" t="n" s="16">
        <v>0.75</v>
      </c>
      <c r="K1152" t="n" s="16">
        <v>3094.53</v>
      </c>
      <c r="L1152" t="s" s="32">
        <v>23</v>
      </c>
      <c r="M1152" t="s" s="33">
        <v>23</v>
      </c>
    </row>
    <row r="1153">
      <c r="A1153" t="s" s="4">
        <v>1736</v>
      </c>
      <c r="B1153" t="n" s="23">
        <v>17224.0</v>
      </c>
      <c r="C1153" t="s" s="4">
        <v>1782</v>
      </c>
      <c r="D1153" t="s" s="4">
        <v>1780</v>
      </c>
      <c r="E1153" t="s" s="4">
        <v>1739</v>
      </c>
      <c r="F1153" t="n" s="23">
        <v>7700.0</v>
      </c>
      <c r="G1153" t="s" s="8">
        <v>1783</v>
      </c>
      <c r="H1153" t="s" s="26">
        <v>21</v>
      </c>
      <c r="I1153" t="s" s="4">
        <v>22</v>
      </c>
      <c r="J1153" t="n" s="16">
        <v>1.2</v>
      </c>
      <c r="K1153" t="n" s="16">
        <v>2387.87</v>
      </c>
      <c r="L1153" t="s" s="32">
        <v>23</v>
      </c>
      <c r="M1153" t="s" s="33">
        <v>23</v>
      </c>
    </row>
    <row r="1154">
      <c r="A1154" t="s" s="4">
        <v>1736</v>
      </c>
      <c r="B1154" t="n" s="23">
        <v>17225.0</v>
      </c>
      <c r="C1154" t="s" s="4">
        <v>1784</v>
      </c>
      <c r="D1154" t="s" s="4">
        <v>1785</v>
      </c>
      <c r="E1154" t="s" s="4">
        <v>1739</v>
      </c>
      <c r="F1154" t="n" s="23">
        <v>8820.0</v>
      </c>
      <c r="G1154" t="s" s="8">
        <v>1786</v>
      </c>
      <c r="H1154" t="s" s="26">
        <v>27</v>
      </c>
      <c r="I1154" t="s" s="4">
        <v>28</v>
      </c>
      <c r="J1154" t="n" s="16">
        <v>0.75</v>
      </c>
      <c r="K1154" t="n" s="16">
        <v>4146.88</v>
      </c>
      <c r="L1154" t="s" s="32">
        <v>23</v>
      </c>
      <c r="M1154" t="s" s="33">
        <v>23</v>
      </c>
    </row>
    <row r="1155">
      <c r="A1155" t="s" s="4">
        <v>1736</v>
      </c>
      <c r="B1155" t="n" s="23">
        <v>17152.0</v>
      </c>
      <c r="C1155" t="s" s="4">
        <v>1787</v>
      </c>
      <c r="D1155" t="s" s="4">
        <v>1788</v>
      </c>
      <c r="E1155" t="s" s="4">
        <v>1739</v>
      </c>
      <c r="F1155" t="n" s="23">
        <v>7338.0</v>
      </c>
      <c r="G1155" t="s" s="8">
        <v>1789</v>
      </c>
      <c r="H1155" t="s" s="26">
        <v>21</v>
      </c>
      <c r="I1155" t="s" s="4">
        <v>22</v>
      </c>
      <c r="J1155" t="n" s="16">
        <v>1.0</v>
      </c>
      <c r="K1155" t="n" s="16">
        <v>2754.0</v>
      </c>
      <c r="L1155" t="s" s="32">
        <v>23</v>
      </c>
      <c r="M1155" t="s" s="33">
        <v>23</v>
      </c>
    </row>
    <row r="1156">
      <c r="A1156" t="s" s="4">
        <v>1736</v>
      </c>
      <c r="B1156" t="n" s="23">
        <v>17065.0</v>
      </c>
      <c r="C1156" t="s" s="4">
        <v>1790</v>
      </c>
      <c r="D1156" t="s" s="4">
        <v>1791</v>
      </c>
      <c r="E1156" t="s" s="4">
        <v>1739</v>
      </c>
      <c r="F1156" t="n" s="23">
        <v>5207.0</v>
      </c>
      <c r="G1156" t="s" s="8">
        <v>1792</v>
      </c>
      <c r="H1156" t="s" s="26">
        <v>21</v>
      </c>
      <c r="I1156" t="s" s="4">
        <v>22</v>
      </c>
      <c r="J1156" t="n" s="16">
        <v>1.0</v>
      </c>
      <c r="K1156" t="n" s="16">
        <v>2357.0</v>
      </c>
      <c r="L1156" t="s" s="32">
        <v>23</v>
      </c>
      <c r="M1156" t="s" s="33">
        <v>23</v>
      </c>
    </row>
    <row r="1157">
      <c r="A1157" t="s" s="4">
        <v>1736</v>
      </c>
      <c r="B1157" t="n" s="23">
        <v>17156.0</v>
      </c>
      <c r="C1157" t="s" s="4">
        <v>1793</v>
      </c>
      <c r="D1157" t="s" s="4">
        <v>1794</v>
      </c>
      <c r="E1157" t="s" s="4">
        <v>1739</v>
      </c>
      <c r="F1157" t="n" s="23">
        <v>5724.0</v>
      </c>
      <c r="G1157" t="s" s="8">
        <v>1795</v>
      </c>
      <c r="H1157" t="s" s="26">
        <v>27</v>
      </c>
      <c r="I1157" t="s" s="4">
        <v>28</v>
      </c>
      <c r="J1157" t="n" s="16">
        <v>0.75</v>
      </c>
      <c r="K1157" t="n" s="16">
        <v>3202.45</v>
      </c>
      <c r="L1157" t="s" s="32">
        <v>23</v>
      </c>
      <c r="M1157" t="s" s="33">
        <v>23</v>
      </c>
    </row>
    <row r="1158">
      <c r="A1158" t="s" s="4">
        <v>1736</v>
      </c>
      <c r="B1158" t="n" s="23">
        <v>17161.0</v>
      </c>
      <c r="C1158" t="s" s="4">
        <v>1796</v>
      </c>
      <c r="D1158" t="s" s="4">
        <v>1794</v>
      </c>
      <c r="E1158" t="s" s="4">
        <v>1739</v>
      </c>
      <c r="F1158" t="n" s="23">
        <v>4590.0</v>
      </c>
      <c r="G1158" t="s" s="8">
        <v>1797</v>
      </c>
      <c r="H1158" t="s" s="26">
        <v>27</v>
      </c>
      <c r="I1158" t="s" s="4">
        <v>28</v>
      </c>
      <c r="J1158" t="n" s="16">
        <v>0.75</v>
      </c>
      <c r="K1158" t="n" s="16">
        <v>1847.81</v>
      </c>
      <c r="L1158" t="s" s="32">
        <v>46</v>
      </c>
      <c r="M1158" t="s" s="33">
        <v>46</v>
      </c>
    </row>
    <row r="1159">
      <c r="A1159" t="s" s="4">
        <v>1798</v>
      </c>
      <c r="B1159" t="n" s="23">
        <v>350.0</v>
      </c>
      <c r="C1159" t="s" s="4">
        <v>1799</v>
      </c>
      <c r="D1159" t="s" s="4">
        <v>1800</v>
      </c>
      <c r="E1159" t="s" s="4">
        <v>1801</v>
      </c>
      <c r="F1159" t="n" s="23">
        <v>5101.0</v>
      </c>
      <c r="G1159" t="s" s="8">
        <v>1802</v>
      </c>
      <c r="H1159" t="s" s="26">
        <v>21</v>
      </c>
      <c r="I1159" t="s" s="4">
        <v>22</v>
      </c>
      <c r="J1159" t="n" s="16">
        <v>0.5</v>
      </c>
      <c r="K1159" t="n" s="16">
        <v>874.96</v>
      </c>
      <c r="L1159" t="s" s="32">
        <v>46</v>
      </c>
      <c r="M1159" t="s" s="33">
        <v>46</v>
      </c>
    </row>
    <row r="1160">
      <c r="A1160" t="s" s="4">
        <v>1798</v>
      </c>
      <c r="B1160" t="n" s="23">
        <v>350.0</v>
      </c>
      <c r="C1160" t="s" s="4">
        <v>1799</v>
      </c>
      <c r="D1160" t="s" s="4">
        <v>1800</v>
      </c>
      <c r="E1160" t="s" s="4">
        <v>1801</v>
      </c>
      <c r="F1160" t="n" s="23">
        <v>6779.0</v>
      </c>
      <c r="G1160" t="s" s="8">
        <v>1803</v>
      </c>
      <c r="H1160" t="s" s="26">
        <v>21</v>
      </c>
      <c r="I1160" t="s" s="4">
        <v>22</v>
      </c>
      <c r="J1160" t="n" s="16">
        <v>1.0</v>
      </c>
      <c r="K1160" t="n" s="16">
        <v>2697.04</v>
      </c>
      <c r="L1160" t="s" s="32">
        <v>23</v>
      </c>
      <c r="M1160" t="s" s="33">
        <v>23</v>
      </c>
    </row>
    <row r="1161">
      <c r="A1161" t="s" s="4">
        <v>1798</v>
      </c>
      <c r="B1161" t="n" s="23">
        <v>350.0</v>
      </c>
      <c r="C1161" t="s" s="4">
        <v>1799</v>
      </c>
      <c r="D1161" t="s" s="4">
        <v>1800</v>
      </c>
      <c r="E1161" t="s" s="4">
        <v>1801</v>
      </c>
      <c r="F1161" t="n" s="23">
        <v>12323.0</v>
      </c>
      <c r="G1161" t="s" s="8">
        <v>1804</v>
      </c>
      <c r="H1161" t="s" s="26">
        <v>21</v>
      </c>
      <c r="I1161" t="s" s="4">
        <v>22</v>
      </c>
      <c r="J1161" t="n" s="16">
        <v>0.2</v>
      </c>
      <c r="K1161" t="n" s="16">
        <v>2876.4</v>
      </c>
      <c r="L1161" t="s" s="32">
        <v>23</v>
      </c>
      <c r="M1161" t="s" s="33">
        <v>23</v>
      </c>
    </row>
    <row r="1162">
      <c r="A1162" t="s" s="4">
        <v>1798</v>
      </c>
      <c r="B1162" t="n" s="23">
        <v>350.0</v>
      </c>
      <c r="C1162" t="s" s="4">
        <v>1799</v>
      </c>
      <c r="D1162" t="s" s="4">
        <v>1800</v>
      </c>
      <c r="E1162" t="s" s="4">
        <v>1801</v>
      </c>
      <c r="F1162" t="n" s="23">
        <v>6077.0</v>
      </c>
      <c r="G1162" t="s" s="8">
        <v>1805</v>
      </c>
      <c r="H1162" t="s" s="26">
        <v>27</v>
      </c>
      <c r="I1162" t="s" s="4">
        <v>28</v>
      </c>
      <c r="J1162" t="n" s="16">
        <v>0.62</v>
      </c>
      <c r="K1162" t="n" s="16">
        <v>1047.52</v>
      </c>
      <c r="L1162" t="s" s="32">
        <v>46</v>
      </c>
      <c r="M1162" t="s" s="33">
        <v>46</v>
      </c>
    </row>
    <row r="1163">
      <c r="A1163" t="s" s="4">
        <v>1798</v>
      </c>
      <c r="B1163" t="n" s="23">
        <v>350.0</v>
      </c>
      <c r="C1163" t="s" s="4">
        <v>1799</v>
      </c>
      <c r="D1163" t="s" s="4">
        <v>1800</v>
      </c>
      <c r="E1163" t="s" s="4">
        <v>1801</v>
      </c>
      <c r="F1163" t="n" s="23">
        <v>11732.0</v>
      </c>
      <c r="G1163" t="s" s="8">
        <v>1806</v>
      </c>
      <c r="H1163" t="s" s="26">
        <v>21</v>
      </c>
      <c r="I1163" t="s" s="4">
        <v>22</v>
      </c>
      <c r="J1163" t="n" s="16">
        <v>1.0</v>
      </c>
      <c r="K1163" t="n" s="16">
        <v>1854.0</v>
      </c>
      <c r="L1163" t="s" s="32">
        <v>46</v>
      </c>
      <c r="M1163" t="s" s="33">
        <v>46</v>
      </c>
    </row>
    <row r="1164">
      <c r="A1164" t="s" s="4">
        <v>1798</v>
      </c>
      <c r="B1164" t="n" s="23">
        <v>350.0</v>
      </c>
      <c r="C1164" t="s" s="4">
        <v>1799</v>
      </c>
      <c r="D1164" t="s" s="4">
        <v>1800</v>
      </c>
      <c r="E1164" t="s" s="4">
        <v>1801</v>
      </c>
      <c r="F1164" t="n" s="23">
        <v>12416.0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2189.72</v>
      </c>
      <c r="L1164" t="s" s="32">
        <v>23</v>
      </c>
      <c r="M1164" t="s" s="33">
        <v>23</v>
      </c>
    </row>
    <row r="1165">
      <c r="A1165" t="s" s="4">
        <v>1798</v>
      </c>
      <c r="B1165" t="n" s="23">
        <v>350.0</v>
      </c>
      <c r="C1165" t="s" s="4">
        <v>1799</v>
      </c>
      <c r="D1165" t="s" s="4">
        <v>1800</v>
      </c>
      <c r="E1165" t="s" s="4">
        <v>1801</v>
      </c>
      <c r="F1165" t="n" s="23">
        <v>9711.0</v>
      </c>
      <c r="G1165" t="s" s="8">
        <v>1808</v>
      </c>
      <c r="H1165" t="s" s="26">
        <v>27</v>
      </c>
      <c r="I1165" t="s" s="4">
        <v>28</v>
      </c>
      <c r="J1165" t="n" s="16">
        <v>0.9</v>
      </c>
      <c r="K1165" t="n" s="16">
        <v>1848.67</v>
      </c>
      <c r="L1165" t="s" s="32">
        <v>46</v>
      </c>
      <c r="M1165" t="s" s="33">
        <v>46</v>
      </c>
    </row>
    <row r="1166">
      <c r="A1166" t="s" s="4">
        <v>1798</v>
      </c>
      <c r="B1166" t="n" s="23">
        <v>350.0</v>
      </c>
      <c r="C1166" t="s" s="4">
        <v>1799</v>
      </c>
      <c r="D1166" t="s" s="4">
        <v>1800</v>
      </c>
      <c r="E1166" t="s" s="4">
        <v>1801</v>
      </c>
      <c r="F1166" t="n" s="23">
        <v>4219.0</v>
      </c>
      <c r="G1166" t="s" s="8">
        <v>1809</v>
      </c>
      <c r="H1166" t="s" s="26">
        <v>27</v>
      </c>
      <c r="I1166" t="s" s="4">
        <v>28</v>
      </c>
      <c r="J1166" t="n" s="16">
        <v>0.15</v>
      </c>
      <c r="K1166" t="n" s="16">
        <v>2127.87</v>
      </c>
      <c r="L1166" t="s" s="32">
        <v>23</v>
      </c>
      <c r="M1166" t="s" s="33">
        <v>23</v>
      </c>
    </row>
    <row r="1167">
      <c r="A1167" t="s" s="4">
        <v>1798</v>
      </c>
      <c r="B1167" t="n" s="23">
        <v>350.0</v>
      </c>
      <c r="C1167" t="s" s="4">
        <v>1799</v>
      </c>
      <c r="D1167" t="s" s="4">
        <v>1800</v>
      </c>
      <c r="E1167" t="s" s="4">
        <v>1801</v>
      </c>
      <c r="F1167" t="n" s="23">
        <v>6458.0</v>
      </c>
      <c r="G1167" t="s" s="8">
        <v>1810</v>
      </c>
      <c r="H1167" t="s" s="26">
        <v>21</v>
      </c>
      <c r="I1167" t="s" s="4">
        <v>22</v>
      </c>
      <c r="J1167" t="n" s="16">
        <v>1.0</v>
      </c>
      <c r="K1167" t="n" s="16">
        <v>1932.68</v>
      </c>
      <c r="L1167" t="s" s="32">
        <v>23</v>
      </c>
      <c r="M1167" t="s" s="33">
        <v>23</v>
      </c>
    </row>
    <row r="1168">
      <c r="A1168" t="s" s="4">
        <v>1798</v>
      </c>
      <c r="B1168" t="n" s="23">
        <v>350.0</v>
      </c>
      <c r="C1168" t="s" s="4">
        <v>1799</v>
      </c>
      <c r="D1168" t="s" s="4">
        <v>1800</v>
      </c>
      <c r="E1168" t="s" s="4">
        <v>1801</v>
      </c>
      <c r="F1168" t="n" s="23">
        <v>11059.0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2089.88</v>
      </c>
      <c r="L1168" t="s" s="32">
        <v>23</v>
      </c>
      <c r="M1168" t="s" s="33">
        <v>23</v>
      </c>
    </row>
    <row r="1169">
      <c r="A1169" t="s" s="4">
        <v>1798</v>
      </c>
      <c r="B1169" t="n" s="23">
        <v>350.0</v>
      </c>
      <c r="C1169" t="s" s="4">
        <v>1799</v>
      </c>
      <c r="D1169" t="s" s="4">
        <v>1800</v>
      </c>
      <c r="E1169" t="s" s="4">
        <v>1801</v>
      </c>
      <c r="F1169" t="n" s="23">
        <v>8888.0</v>
      </c>
      <c r="G1169" t="s" s="8">
        <v>1812</v>
      </c>
      <c r="H1169" t="s" s="26">
        <v>27</v>
      </c>
      <c r="I1169" t="s" s="4">
        <v>28</v>
      </c>
      <c r="J1169" t="n" s="16">
        <v>0.8</v>
      </c>
      <c r="K1169" t="n" s="16">
        <v>1591.83</v>
      </c>
      <c r="L1169" t="s" s="32">
        <v>46</v>
      </c>
      <c r="M1169" t="s" s="33">
        <v>46</v>
      </c>
    </row>
    <row r="1170">
      <c r="A1170" t="s" s="4">
        <v>1798</v>
      </c>
      <c r="B1170" t="n" s="23">
        <v>350.0</v>
      </c>
      <c r="C1170" t="s" s="4">
        <v>1799</v>
      </c>
      <c r="D1170" t="s" s="4">
        <v>1800</v>
      </c>
      <c r="E1170" t="s" s="4">
        <v>1801</v>
      </c>
      <c r="F1170" t="n" s="23">
        <v>6301.0</v>
      </c>
      <c r="G1170" t="s" s="8">
        <v>1813</v>
      </c>
      <c r="H1170" t="s" s="26">
        <v>21</v>
      </c>
      <c r="I1170" t="s" s="4">
        <v>22</v>
      </c>
      <c r="J1170" t="n" s="16">
        <v>1.09</v>
      </c>
      <c r="K1170" t="n" s="16">
        <v>2856.18</v>
      </c>
      <c r="L1170" t="s" s="32">
        <v>23</v>
      </c>
      <c r="M1170" t="s" s="33">
        <v>23</v>
      </c>
    </row>
    <row r="1171">
      <c r="A1171" t="s" s="4">
        <v>1798</v>
      </c>
      <c r="B1171" t="n" s="23">
        <v>350.0</v>
      </c>
      <c r="C1171" t="s" s="4">
        <v>1799</v>
      </c>
      <c r="D1171" t="s" s="4">
        <v>1800</v>
      </c>
      <c r="E1171" t="s" s="4">
        <v>1801</v>
      </c>
      <c r="F1171" t="n" s="23">
        <v>13351.0</v>
      </c>
      <c r="G1171" t="s" s="8">
        <v>1814</v>
      </c>
      <c r="H1171" t="s" s="26">
        <v>21</v>
      </c>
      <c r="I1171" t="s" s="4">
        <v>22</v>
      </c>
      <c r="J1171" t="n" s="16">
        <v>0.92</v>
      </c>
      <c r="K1171" t="n" s="16">
        <v>2234.22</v>
      </c>
      <c r="L1171" t="s" s="32">
        <v>23</v>
      </c>
      <c r="M1171" t="s" s="33">
        <v>23</v>
      </c>
    </row>
    <row r="1172">
      <c r="A1172" t="s" s="4">
        <v>1798</v>
      </c>
      <c r="B1172" t="n" s="23">
        <v>17202.0</v>
      </c>
      <c r="C1172" t="s" s="4">
        <v>1815</v>
      </c>
      <c r="D1172" t="s" s="4">
        <v>1816</v>
      </c>
      <c r="E1172" t="s" s="4">
        <v>1817</v>
      </c>
      <c r="F1172" t="n" s="23">
        <v>7135.0</v>
      </c>
      <c r="G1172" t="s" s="8">
        <v>1818</v>
      </c>
      <c r="H1172" t="s" s="26">
        <v>21</v>
      </c>
      <c r="I1172" t="s" s="4">
        <v>22</v>
      </c>
      <c r="J1172" t="n" s="16">
        <v>0.5</v>
      </c>
      <c r="K1172" t="n" s="16">
        <v>5716.52</v>
      </c>
      <c r="L1172" t="s" s="32">
        <v>23</v>
      </c>
      <c r="M1172" t="s" s="33">
        <v>23</v>
      </c>
    </row>
    <row r="1173">
      <c r="A1173" t="s" s="4">
        <v>1798</v>
      </c>
      <c r="B1173" t="n" s="23">
        <v>17202.0</v>
      </c>
      <c r="C1173" t="s" s="4">
        <v>1815</v>
      </c>
      <c r="D1173" t="s" s="4">
        <v>1816</v>
      </c>
      <c r="E1173" t="s" s="4">
        <v>1817</v>
      </c>
      <c r="F1173" t="n" s="23">
        <v>12897.0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673.84</v>
      </c>
      <c r="L1173" t="s" s="32">
        <v>46</v>
      </c>
      <c r="M1173" t="s" s="33">
        <v>46</v>
      </c>
    </row>
    <row r="1174">
      <c r="A1174" t="s" s="4">
        <v>1798</v>
      </c>
      <c r="B1174" t="n" s="23">
        <v>17139.0</v>
      </c>
      <c r="C1174" t="s" s="4">
        <v>1820</v>
      </c>
      <c r="D1174" t="s" s="4">
        <v>1821</v>
      </c>
      <c r="E1174" t="s" s="4">
        <v>1817</v>
      </c>
      <c r="F1174" t="n" s="23">
        <v>8696.0</v>
      </c>
      <c r="G1174" t="s" s="8">
        <v>1822</v>
      </c>
      <c r="H1174" t="s" s="26">
        <v>21</v>
      </c>
      <c r="I1174" t="s" s="4">
        <v>22</v>
      </c>
      <c r="J1174" t="n" s="16">
        <v>1.0</v>
      </c>
      <c r="K1174" t="n" s="16">
        <v>2548.24</v>
      </c>
      <c r="L1174" t="s" s="32">
        <v>23</v>
      </c>
      <c r="M1174" t="s" s="33">
        <v>23</v>
      </c>
    </row>
    <row r="1175">
      <c r="A1175" t="s" s="4">
        <v>1823</v>
      </c>
      <c r="B1175" t="n" s="23">
        <v>351.0</v>
      </c>
      <c r="C1175" t="s" s="4">
        <v>1824</v>
      </c>
      <c r="D1175" t="s" s="4">
        <v>1825</v>
      </c>
      <c r="E1175" t="s" s="4">
        <v>1826</v>
      </c>
      <c r="F1175" t="n" s="23">
        <v>12424.0</v>
      </c>
      <c r="G1175" t="s" s="8">
        <v>1827</v>
      </c>
      <c r="H1175" t="s" s="26">
        <v>21</v>
      </c>
      <c r="I1175" t="s" s="4">
        <v>22</v>
      </c>
      <c r="J1175" t="n" s="16">
        <v>0.9</v>
      </c>
      <c r="K1175" t="n" s="16">
        <v>3244.58</v>
      </c>
      <c r="L1175" t="s" s="32">
        <v>23</v>
      </c>
      <c r="M1175" t="s" s="33">
        <v>23</v>
      </c>
    </row>
    <row r="1176">
      <c r="A1176" t="s" s="4">
        <v>1823</v>
      </c>
      <c r="B1176" t="n" s="23">
        <v>351.0</v>
      </c>
      <c r="C1176" t="s" s="4">
        <v>1824</v>
      </c>
      <c r="D1176" t="s" s="4">
        <v>1825</v>
      </c>
      <c r="E1176" t="s" s="4">
        <v>1826</v>
      </c>
      <c r="F1176" t="n" s="23">
        <v>11569.0</v>
      </c>
      <c r="G1176" t="s" s="8">
        <v>1828</v>
      </c>
      <c r="H1176" t="s" s="26">
        <v>21</v>
      </c>
      <c r="I1176" t="s" s="4">
        <v>22</v>
      </c>
      <c r="J1176" t="n" s="16">
        <v>0.54</v>
      </c>
      <c r="K1176" t="n" s="16">
        <v>2948.15</v>
      </c>
      <c r="L1176" t="s" s="32">
        <v>23</v>
      </c>
      <c r="M1176" t="s" s="33">
        <v>23</v>
      </c>
    </row>
    <row r="1177">
      <c r="A1177" t="s" s="4">
        <v>1823</v>
      </c>
      <c r="B1177" t="n" s="23">
        <v>351.0</v>
      </c>
      <c r="C1177" t="s" s="4">
        <v>1824</v>
      </c>
      <c r="D1177" t="s" s="4">
        <v>1825</v>
      </c>
      <c r="E1177" t="s" s="4">
        <v>1826</v>
      </c>
      <c r="F1177" t="n" s="23">
        <v>7555.0</v>
      </c>
      <c r="G1177" t="s" s="8">
        <v>1829</v>
      </c>
      <c r="H1177" t="s" s="26">
        <v>21</v>
      </c>
      <c r="I1177" t="s" s="4">
        <v>22</v>
      </c>
      <c r="J1177" t="n" s="16">
        <v>1.1</v>
      </c>
      <c r="K1177" t="n" s="16">
        <v>2268.04</v>
      </c>
      <c r="L1177" t="s" s="32">
        <v>23</v>
      </c>
      <c r="M1177" t="s" s="33">
        <v>23</v>
      </c>
    </row>
    <row r="1178">
      <c r="A1178" t="s" s="4">
        <v>1823</v>
      </c>
      <c r="B1178" t="n" s="23">
        <v>351.0</v>
      </c>
      <c r="C1178" t="s" s="4">
        <v>1824</v>
      </c>
      <c r="D1178" t="s" s="4">
        <v>1825</v>
      </c>
      <c r="E1178" t="s" s="4">
        <v>1826</v>
      </c>
      <c r="F1178" t="n" s="23">
        <v>6508.0</v>
      </c>
      <c r="G1178" t="s" s="8">
        <v>1830</v>
      </c>
      <c r="H1178" t="s" s="26">
        <v>21</v>
      </c>
      <c r="I1178" t="s" s="4">
        <v>22</v>
      </c>
      <c r="J1178" t="n" s="16">
        <v>0.9</v>
      </c>
      <c r="K1178" t="n" s="16">
        <v>2430.33</v>
      </c>
      <c r="L1178" t="s" s="32">
        <v>23</v>
      </c>
      <c r="M1178" t="s" s="33">
        <v>23</v>
      </c>
    </row>
    <row r="1179">
      <c r="A1179" t="s" s="4">
        <v>1823</v>
      </c>
      <c r="B1179" t="n" s="23">
        <v>351.0</v>
      </c>
      <c r="C1179" t="s" s="4">
        <v>1824</v>
      </c>
      <c r="D1179" t="s" s="4">
        <v>1825</v>
      </c>
      <c r="E1179" t="s" s="4">
        <v>1826</v>
      </c>
      <c r="F1179" t="n" s="23">
        <v>7771.0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2750.93</v>
      </c>
      <c r="L1179" t="s" s="32">
        <v>23</v>
      </c>
      <c r="M1179" t="s" s="33">
        <v>23</v>
      </c>
    </row>
    <row r="1180">
      <c r="A1180" t="s" s="4">
        <v>1823</v>
      </c>
      <c r="B1180" t="n" s="23">
        <v>351.0</v>
      </c>
      <c r="C1180" t="s" s="4">
        <v>1824</v>
      </c>
      <c r="D1180" t="s" s="4">
        <v>1825</v>
      </c>
      <c r="E1180" t="s" s="4">
        <v>1826</v>
      </c>
      <c r="F1180" t="n" s="23">
        <v>6901.0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2578.13</v>
      </c>
      <c r="L1180" t="s" s="32">
        <v>23</v>
      </c>
      <c r="M1180" t="s" s="33">
        <v>23</v>
      </c>
    </row>
    <row r="1181">
      <c r="A1181" t="s" s="4">
        <v>1823</v>
      </c>
      <c r="B1181" t="n" s="23">
        <v>351.0</v>
      </c>
      <c r="C1181" t="s" s="4">
        <v>1824</v>
      </c>
      <c r="D1181" t="s" s="4">
        <v>1825</v>
      </c>
      <c r="E1181" t="s" s="4">
        <v>1826</v>
      </c>
      <c r="F1181" t="n" s="23">
        <v>6320.0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2650.67</v>
      </c>
      <c r="L1181" t="s" s="32">
        <v>23</v>
      </c>
      <c r="M1181" t="s" s="33">
        <v>23</v>
      </c>
    </row>
    <row r="1182">
      <c r="A1182" t="s" s="4">
        <v>1823</v>
      </c>
      <c r="B1182" t="n" s="23">
        <v>351.0</v>
      </c>
      <c r="C1182" t="s" s="4">
        <v>1824</v>
      </c>
      <c r="D1182" t="s" s="4">
        <v>1825</v>
      </c>
      <c r="E1182" t="s" s="4">
        <v>1826</v>
      </c>
      <c r="F1182" t="n" s="23">
        <v>4834.0</v>
      </c>
      <c r="G1182" t="s" s="8">
        <v>1834</v>
      </c>
      <c r="H1182" t="s" s="26">
        <v>27</v>
      </c>
      <c r="I1182" t="s" s="4">
        <v>28</v>
      </c>
      <c r="J1182" t="n" s="16">
        <v>0.84</v>
      </c>
      <c r="K1182" t="n" s="16">
        <v>1834.95</v>
      </c>
      <c r="L1182" t="s" s="32">
        <v>46</v>
      </c>
      <c r="M1182" t="s" s="33">
        <v>46</v>
      </c>
    </row>
    <row r="1183">
      <c r="A1183" t="s" s="4">
        <v>1823</v>
      </c>
      <c r="B1183" t="n" s="23">
        <v>351.0</v>
      </c>
      <c r="C1183" t="s" s="4">
        <v>1824</v>
      </c>
      <c r="D1183" t="s" s="4">
        <v>1825</v>
      </c>
      <c r="E1183" t="s" s="4">
        <v>1826</v>
      </c>
      <c r="F1183" t="n" s="23">
        <v>12631.0</v>
      </c>
      <c r="G1183" t="s" s="8">
        <v>1835</v>
      </c>
      <c r="H1183" t="s" s="26">
        <v>27</v>
      </c>
      <c r="I1183" t="s" s="4">
        <v>28</v>
      </c>
      <c r="J1183" t="n" s="16">
        <v>0.85</v>
      </c>
      <c r="K1183" t="n" s="16">
        <v>574.26</v>
      </c>
      <c r="L1183" t="s" s="32">
        <v>46</v>
      </c>
      <c r="M1183" t="s" s="33">
        <v>46</v>
      </c>
    </row>
    <row r="1184">
      <c r="A1184" t="s" s="4">
        <v>1823</v>
      </c>
      <c r="B1184" t="n" s="23">
        <v>351.0</v>
      </c>
      <c r="C1184" t="s" s="4">
        <v>1824</v>
      </c>
      <c r="D1184" t="s" s="4">
        <v>1825</v>
      </c>
      <c r="E1184" t="s" s="4">
        <v>1826</v>
      </c>
      <c r="F1184" t="n" s="23">
        <v>4457.0</v>
      </c>
      <c r="G1184" t="s" s="8">
        <v>1836</v>
      </c>
      <c r="H1184" t="s" s="26">
        <v>21</v>
      </c>
      <c r="I1184" t="s" s="4">
        <v>22</v>
      </c>
      <c r="J1184" t="n" s="16">
        <v>0.39</v>
      </c>
      <c r="K1184" t="n" s="16">
        <v>405.74</v>
      </c>
      <c r="L1184" t="s" s="32">
        <v>46</v>
      </c>
      <c r="M1184" t="s" s="33">
        <v>46</v>
      </c>
    </row>
    <row r="1185">
      <c r="A1185" t="s" s="4">
        <v>1823</v>
      </c>
      <c r="B1185" t="n" s="23">
        <v>351.0</v>
      </c>
      <c r="C1185" t="s" s="4">
        <v>1824</v>
      </c>
      <c r="D1185" t="s" s="4">
        <v>1825</v>
      </c>
      <c r="E1185" t="s" s="4">
        <v>1826</v>
      </c>
      <c r="F1185" t="n" s="23">
        <v>12764.0</v>
      </c>
      <c r="G1185" t="s" s="8">
        <v>1837</v>
      </c>
      <c r="H1185" t="s" s="26">
        <v>21</v>
      </c>
      <c r="I1185" t="s" s="4">
        <v>22</v>
      </c>
      <c r="J1185" t="n" s="16">
        <v>0.82</v>
      </c>
      <c r="K1185" t="n" s="16">
        <v>575.76</v>
      </c>
      <c r="L1185" t="s" s="32">
        <v>46</v>
      </c>
      <c r="M1185" t="s" s="33">
        <v>46</v>
      </c>
    </row>
    <row r="1186">
      <c r="A1186" t="s" s="4">
        <v>1823</v>
      </c>
      <c r="B1186" t="n" s="23">
        <v>351.0</v>
      </c>
      <c r="C1186" t="s" s="4">
        <v>1824</v>
      </c>
      <c r="D1186" t="s" s="4">
        <v>1825</v>
      </c>
      <c r="E1186" t="s" s="4">
        <v>1826</v>
      </c>
      <c r="F1186" t="n" s="23">
        <v>11621.0</v>
      </c>
      <c r="G1186" t="s" s="8">
        <v>1838</v>
      </c>
      <c r="H1186" t="s" s="26">
        <v>21</v>
      </c>
      <c r="I1186" t="s" s="4">
        <v>22</v>
      </c>
      <c r="J1186" t="n" s="16">
        <v>0.75</v>
      </c>
      <c r="K1186" t="n" s="16">
        <v>2209.65</v>
      </c>
      <c r="L1186" t="s" s="32">
        <v>23</v>
      </c>
      <c r="M1186" t="s" s="33">
        <v>23</v>
      </c>
    </row>
    <row r="1187">
      <c r="A1187" t="s" s="4">
        <v>1823</v>
      </c>
      <c r="B1187" t="n" s="23">
        <v>351.0</v>
      </c>
      <c r="C1187" t="s" s="4">
        <v>1824</v>
      </c>
      <c r="D1187" t="s" s="4">
        <v>1825</v>
      </c>
      <c r="E1187" t="s" s="4">
        <v>1826</v>
      </c>
      <c r="F1187" t="n" s="23">
        <v>7042.0</v>
      </c>
      <c r="G1187" t="s" s="8">
        <v>1839</v>
      </c>
      <c r="H1187" t="s" s="26">
        <v>21</v>
      </c>
      <c r="I1187" t="s" s="4">
        <v>22</v>
      </c>
      <c r="J1187" t="n" s="16">
        <v>0.9</v>
      </c>
      <c r="K1187" t="n" s="16">
        <v>2420.53</v>
      </c>
      <c r="L1187" t="s" s="32">
        <v>23</v>
      </c>
      <c r="M1187" t="s" s="33">
        <v>23</v>
      </c>
    </row>
    <row r="1188">
      <c r="A1188" t="s" s="4">
        <v>1823</v>
      </c>
      <c r="B1188" t="n" s="23">
        <v>17175.0</v>
      </c>
      <c r="C1188" t="s" s="4">
        <v>1840</v>
      </c>
      <c r="D1188" t="s" s="4">
        <v>1841</v>
      </c>
      <c r="E1188" t="s" s="4">
        <v>1826</v>
      </c>
      <c r="F1188" t="n" s="23">
        <v>5087.0</v>
      </c>
      <c r="G1188" t="s" s="8">
        <v>1842</v>
      </c>
      <c r="H1188" t="s" s="26">
        <v>27</v>
      </c>
      <c r="I1188" t="s" s="4">
        <v>28</v>
      </c>
      <c r="J1188" t="n" s="16">
        <v>0.75</v>
      </c>
      <c r="K1188" t="n" s="16">
        <v>1587.92</v>
      </c>
      <c r="L1188" t="s" s="32">
        <v>46</v>
      </c>
      <c r="M1188" t="s" s="33">
        <v>46</v>
      </c>
    </row>
    <row r="1189">
      <c r="A1189" t="s" s="4">
        <v>1823</v>
      </c>
      <c r="B1189" t="n" s="23">
        <v>17175.0</v>
      </c>
      <c r="C1189" t="s" s="4">
        <v>1840</v>
      </c>
      <c r="D1189" t="s" s="4">
        <v>1841</v>
      </c>
      <c r="E1189" t="s" s="4">
        <v>1826</v>
      </c>
      <c r="F1189" t="n" s="23">
        <v>7145.0</v>
      </c>
      <c r="G1189" t="s" s="8">
        <v>1843</v>
      </c>
      <c r="H1189" t="s" s="26">
        <v>21</v>
      </c>
      <c r="I1189" t="s" s="4">
        <v>22</v>
      </c>
      <c r="J1189" t="n" s="16">
        <v>0.5</v>
      </c>
      <c r="K1189" t="n" s="16">
        <v>3253.92</v>
      </c>
      <c r="L1189" t="s" s="32">
        <v>23</v>
      </c>
      <c r="M1189" t="s" s="33">
        <v>23</v>
      </c>
    </row>
    <row r="1190">
      <c r="A1190" t="s" s="4">
        <v>1844</v>
      </c>
      <c r="B1190" t="n" s="23">
        <v>352.0</v>
      </c>
      <c r="C1190" t="s" s="4">
        <v>1845</v>
      </c>
      <c r="D1190" t="s" s="4">
        <v>1846</v>
      </c>
      <c r="E1190" t="s" s="4">
        <v>1847</v>
      </c>
      <c r="F1190" t="n" s="23">
        <v>12705.0</v>
      </c>
      <c r="G1190" t="s" s="8">
        <v>1848</v>
      </c>
      <c r="H1190" t="s" s="26">
        <v>27</v>
      </c>
      <c r="I1190" t="s" s="4">
        <v>28</v>
      </c>
      <c r="J1190" t="n" s="16">
        <v>0.65</v>
      </c>
      <c r="K1190" t="n" s="16">
        <v>701.6</v>
      </c>
      <c r="L1190" t="s" s="32">
        <v>46</v>
      </c>
      <c r="M1190" t="s" s="33">
        <v>46</v>
      </c>
    </row>
    <row r="1191">
      <c r="A1191" t="s" s="4">
        <v>1844</v>
      </c>
      <c r="B1191" t="n" s="23">
        <v>352.0</v>
      </c>
      <c r="C1191" t="s" s="4">
        <v>1845</v>
      </c>
      <c r="D1191" t="s" s="4">
        <v>1846</v>
      </c>
      <c r="E1191" t="s" s="4">
        <v>1847</v>
      </c>
      <c r="F1191" t="n" s="23">
        <v>10492.0</v>
      </c>
      <c r="G1191" t="s" s="8">
        <v>1849</v>
      </c>
      <c r="H1191" t="s" s="26">
        <v>21</v>
      </c>
      <c r="I1191" t="s" s="4">
        <v>22</v>
      </c>
      <c r="J1191" t="n" s="16">
        <v>0.7</v>
      </c>
      <c r="K1191" t="n" s="16">
        <v>4481.83</v>
      </c>
      <c r="L1191" t="s" s="32">
        <v>23</v>
      </c>
      <c r="M1191" t="s" s="33">
        <v>23</v>
      </c>
    </row>
    <row r="1192">
      <c r="A1192" t="s" s="4">
        <v>1844</v>
      </c>
      <c r="B1192" t="n" s="23">
        <v>352.0</v>
      </c>
      <c r="C1192" t="s" s="4">
        <v>1845</v>
      </c>
      <c r="D1192" t="s" s="4">
        <v>1846</v>
      </c>
      <c r="E1192" t="s" s="4">
        <v>1847</v>
      </c>
      <c r="F1192" t="n" s="23">
        <v>6120.0</v>
      </c>
      <c r="G1192" t="s" s="8">
        <v>1850</v>
      </c>
      <c r="H1192" t="s" s="26">
        <v>21</v>
      </c>
      <c r="I1192" t="s" s="4">
        <v>22</v>
      </c>
      <c r="J1192" t="n" s="16">
        <v>0.37</v>
      </c>
      <c r="K1192" t="n" s="16">
        <v>208.32</v>
      </c>
      <c r="L1192" t="s" s="32">
        <v>46</v>
      </c>
      <c r="M1192" t="s" s="33">
        <v>46</v>
      </c>
    </row>
    <row r="1193">
      <c r="A1193" t="s" s="4">
        <v>1844</v>
      </c>
      <c r="B1193" t="n" s="23">
        <v>352.0</v>
      </c>
      <c r="C1193" t="s" s="4">
        <v>1845</v>
      </c>
      <c r="D1193" t="s" s="4">
        <v>1846</v>
      </c>
      <c r="E1193" t="s" s="4">
        <v>1847</v>
      </c>
      <c r="F1193" t="n" s="23">
        <v>6220.0</v>
      </c>
      <c r="G1193" t="s" s="8">
        <v>1851</v>
      </c>
      <c r="H1193" t="s" s="26">
        <v>27</v>
      </c>
      <c r="I1193" t="s" s="4">
        <v>28</v>
      </c>
      <c r="J1193" t="n" s="16">
        <v>0.3</v>
      </c>
      <c r="K1193" t="n" s="16">
        <v>1520.67</v>
      </c>
      <c r="L1193" t="s" s="32">
        <v>46</v>
      </c>
      <c r="M1193" t="s" s="33">
        <v>46</v>
      </c>
    </row>
    <row r="1194">
      <c r="A1194" t="s" s="4">
        <v>1844</v>
      </c>
      <c r="B1194" t="n" s="23">
        <v>352.0</v>
      </c>
      <c r="C1194" t="s" s="4">
        <v>1845</v>
      </c>
      <c r="D1194" t="s" s="4">
        <v>1846</v>
      </c>
      <c r="E1194" t="s" s="4">
        <v>1847</v>
      </c>
      <c r="F1194" t="n" s="23">
        <v>12840.0</v>
      </c>
      <c r="G1194" t="s" s="8">
        <v>1852</v>
      </c>
      <c r="H1194" t="s" s="26">
        <v>21</v>
      </c>
      <c r="I1194" t="s" s="4">
        <v>22</v>
      </c>
      <c r="J1194" t="n" s="16">
        <v>1.0</v>
      </c>
      <c r="K1194" t="n" s="16">
        <v>1961.84</v>
      </c>
      <c r="L1194" t="s" s="32">
        <v>23</v>
      </c>
      <c r="M1194" t="s" s="33">
        <v>23</v>
      </c>
    </row>
    <row r="1195">
      <c r="A1195" t="s" s="4">
        <v>1844</v>
      </c>
      <c r="B1195" t="n" s="23">
        <v>352.0</v>
      </c>
      <c r="C1195" t="s" s="4">
        <v>1845</v>
      </c>
      <c r="D1195" t="s" s="4">
        <v>1846</v>
      </c>
      <c r="E1195" t="s" s="4">
        <v>1847</v>
      </c>
      <c r="F1195" t="n" s="23">
        <v>4602.0</v>
      </c>
      <c r="G1195" t="s" s="8">
        <v>1853</v>
      </c>
      <c r="H1195" t="s" s="26">
        <v>21</v>
      </c>
      <c r="I1195" t="s" s="4">
        <v>22</v>
      </c>
      <c r="J1195" t="n" s="16">
        <v>0.8</v>
      </c>
      <c r="K1195" t="n" s="16">
        <v>0.0</v>
      </c>
      <c r="L1195" t="s" s="32">
        <v>46</v>
      </c>
      <c r="M1195" t="s" s="33">
        <v>46</v>
      </c>
    </row>
    <row r="1196">
      <c r="A1196" t="s" s="4">
        <v>1844</v>
      </c>
      <c r="B1196" t="n" s="23">
        <v>352.0</v>
      </c>
      <c r="C1196" t="s" s="4">
        <v>1845</v>
      </c>
      <c r="D1196" t="s" s="4">
        <v>1846</v>
      </c>
      <c r="E1196" t="s" s="4">
        <v>1847</v>
      </c>
      <c r="F1196" t="n" s="23">
        <v>12841.0</v>
      </c>
      <c r="G1196" t="s" s="8">
        <v>1854</v>
      </c>
      <c r="H1196" t="s" s="26">
        <v>21</v>
      </c>
      <c r="I1196" t="s" s="4">
        <v>22</v>
      </c>
      <c r="J1196" t="n" s="16">
        <v>0.8</v>
      </c>
      <c r="K1196" t="n" s="16">
        <v>2986.65</v>
      </c>
      <c r="L1196" t="s" s="32">
        <v>23</v>
      </c>
      <c r="M1196" t="s" s="33">
        <v>23</v>
      </c>
    </row>
    <row r="1197">
      <c r="A1197" t="s" s="4">
        <v>1844</v>
      </c>
      <c r="B1197" t="n" s="23">
        <v>352.0</v>
      </c>
      <c r="C1197" t="s" s="4">
        <v>1845</v>
      </c>
      <c r="D1197" t="s" s="4">
        <v>1846</v>
      </c>
      <c r="E1197" t="s" s="4">
        <v>1847</v>
      </c>
      <c r="F1197" t="n" s="23">
        <v>12171.0</v>
      </c>
      <c r="G1197" t="s" s="8">
        <v>1855</v>
      </c>
      <c r="H1197" t="s" s="26">
        <v>21</v>
      </c>
      <c r="I1197" t="s" s="4">
        <v>22</v>
      </c>
      <c r="J1197" t="n" s="16">
        <v>0.85</v>
      </c>
      <c r="K1197" t="n" s="16">
        <v>3073.79</v>
      </c>
      <c r="L1197" t="s" s="32">
        <v>23</v>
      </c>
      <c r="M1197" t="s" s="33">
        <v>23</v>
      </c>
    </row>
    <row r="1198">
      <c r="A1198" t="s" s="4">
        <v>1844</v>
      </c>
      <c r="B1198" t="n" s="23">
        <v>352.0</v>
      </c>
      <c r="C1198" t="s" s="4">
        <v>1845</v>
      </c>
      <c r="D1198" t="s" s="4">
        <v>1846</v>
      </c>
      <c r="E1198" t="s" s="4">
        <v>1847</v>
      </c>
      <c r="F1198" t="n" s="23">
        <v>11891.0</v>
      </c>
      <c r="G1198" t="s" s="8">
        <v>1856</v>
      </c>
      <c r="H1198" t="s" s="26">
        <v>27</v>
      </c>
      <c r="I1198" t="s" s="4">
        <v>28</v>
      </c>
      <c r="J1198" t="n" s="16">
        <v>0.65</v>
      </c>
      <c r="K1198" t="n" s="16">
        <v>1581.45</v>
      </c>
      <c r="L1198" t="s" s="32">
        <v>46</v>
      </c>
      <c r="M1198" t="s" s="33">
        <v>46</v>
      </c>
    </row>
    <row r="1199">
      <c r="A1199" t="s" s="4">
        <v>1844</v>
      </c>
      <c r="B1199" t="n" s="23">
        <v>352.0</v>
      </c>
      <c r="C1199" t="s" s="4">
        <v>1845</v>
      </c>
      <c r="D1199" t="s" s="4">
        <v>1846</v>
      </c>
      <c r="E1199" t="s" s="4">
        <v>1847</v>
      </c>
      <c r="F1199" t="n" s="23">
        <v>13732.0</v>
      </c>
      <c r="G1199" t="s" s="8">
        <v>1857</v>
      </c>
      <c r="H1199" t="s" s="26">
        <v>21</v>
      </c>
      <c r="I1199" t="s" s="4">
        <v>22</v>
      </c>
      <c r="J1199" t="n" s="16">
        <v>0.85</v>
      </c>
      <c r="K1199" t="n" s="16">
        <v>2092.05</v>
      </c>
      <c r="L1199" t="s" s="32">
        <v>23</v>
      </c>
      <c r="M1199" t="s" s="33">
        <v>23</v>
      </c>
    </row>
    <row r="1200">
      <c r="A1200" t="s" s="4">
        <v>1844</v>
      </c>
      <c r="B1200" t="n" s="23">
        <v>352.0</v>
      </c>
      <c r="C1200" t="s" s="4">
        <v>1845</v>
      </c>
      <c r="D1200" t="s" s="4">
        <v>1846</v>
      </c>
      <c r="E1200" t="s" s="4">
        <v>1847</v>
      </c>
      <c r="F1200" t="n" s="23">
        <v>11543.0</v>
      </c>
      <c r="G1200" t="s" s="8">
        <v>1858</v>
      </c>
      <c r="H1200" t="s" s="26">
        <v>21</v>
      </c>
      <c r="I1200" t="s" s="4">
        <v>22</v>
      </c>
      <c r="J1200" t="n" s="16">
        <v>0.8</v>
      </c>
      <c r="K1200" t="n" s="16">
        <v>3032.4</v>
      </c>
      <c r="L1200" t="s" s="32">
        <v>23</v>
      </c>
      <c r="M1200" t="s" s="33">
        <v>23</v>
      </c>
    </row>
    <row r="1201">
      <c r="A1201" t="s" s="4">
        <v>1844</v>
      </c>
      <c r="B1201" t="n" s="23">
        <v>352.0</v>
      </c>
      <c r="C1201" t="s" s="4">
        <v>1845</v>
      </c>
      <c r="D1201" t="s" s="4">
        <v>1846</v>
      </c>
      <c r="E1201" t="s" s="4">
        <v>1847</v>
      </c>
      <c r="F1201" t="n" s="23">
        <v>11650.0</v>
      </c>
      <c r="G1201" t="s" s="8">
        <v>1859</v>
      </c>
      <c r="H1201" t="s" s="26">
        <v>27</v>
      </c>
      <c r="I1201" t="s" s="4">
        <v>28</v>
      </c>
      <c r="J1201" t="n" s="16">
        <v>0.65</v>
      </c>
      <c r="K1201" t="n" s="16">
        <v>2314.74</v>
      </c>
      <c r="L1201" t="s" s="32">
        <v>23</v>
      </c>
      <c r="M1201" t="s" s="33">
        <v>23</v>
      </c>
    </row>
    <row r="1202">
      <c r="A1202" t="s" s="4">
        <v>1844</v>
      </c>
      <c r="B1202" t="n" s="23">
        <v>17201.0</v>
      </c>
      <c r="C1202" t="s" s="4">
        <v>1860</v>
      </c>
      <c r="D1202" t="s" s="4">
        <v>1861</v>
      </c>
      <c r="E1202" t="s" s="4">
        <v>1862</v>
      </c>
      <c r="F1202" t="n" s="23">
        <v>6316.0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2326.24</v>
      </c>
      <c r="L1202" t="s" s="32">
        <v>23</v>
      </c>
      <c r="M1202" t="s" s="33">
        <v>23</v>
      </c>
    </row>
    <row r="1203">
      <c r="A1203" t="s" s="4">
        <v>1844</v>
      </c>
      <c r="B1203" t="n" s="23">
        <v>29.0</v>
      </c>
      <c r="C1203" t="s" s="4">
        <v>1864</v>
      </c>
      <c r="D1203" t="s" s="4">
        <v>1865</v>
      </c>
      <c r="E1203" t="s" s="4">
        <v>1866</v>
      </c>
      <c r="F1203" t="n" s="23">
        <v>10032.0</v>
      </c>
      <c r="G1203" t="s" s="8">
        <v>1867</v>
      </c>
      <c r="H1203" t="s" s="26">
        <v>21</v>
      </c>
      <c r="I1203" t="s" s="4">
        <v>22</v>
      </c>
      <c r="J1203" t="n" s="16">
        <v>1.0</v>
      </c>
      <c r="K1203" t="n" s="16">
        <v>2200.8</v>
      </c>
      <c r="L1203" t="s" s="32">
        <v>23</v>
      </c>
      <c r="M1203" t="s" s="33">
        <v>23</v>
      </c>
    </row>
    <row r="1204">
      <c r="A1204" t="s" s="4">
        <v>987</v>
      </c>
      <c r="B1204" t="n" s="23">
        <v>131.0</v>
      </c>
      <c r="C1204" t="s" s="4">
        <v>1868</v>
      </c>
      <c r="D1204" t="s" s="4">
        <v>1869</v>
      </c>
      <c r="E1204" t="s" s="4">
        <v>1870</v>
      </c>
      <c r="F1204" t="n" s="23">
        <v>6795.0</v>
      </c>
      <c r="G1204" t="s" s="8">
        <v>1871</v>
      </c>
      <c r="H1204" t="s" s="26">
        <v>21</v>
      </c>
      <c r="I1204" t="s" s="4">
        <v>22</v>
      </c>
      <c r="J1204" t="n" s="16">
        <v>1.0</v>
      </c>
      <c r="K1204" t="n" s="16">
        <v>2622.32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1868</v>
      </c>
      <c r="D1205" t="s" s="4">
        <v>1869</v>
      </c>
      <c r="E1205" t="s" s="4">
        <v>1870</v>
      </c>
      <c r="F1205" t="n" s="23">
        <v>6535.0</v>
      </c>
      <c r="G1205" t="s" s="8">
        <v>1872</v>
      </c>
      <c r="H1205" t="s" s="26">
        <v>21</v>
      </c>
      <c r="I1205" t="s" s="4">
        <v>22</v>
      </c>
      <c r="J1205" t="n" s="16">
        <v>0.68</v>
      </c>
      <c r="K1205" t="n" s="16">
        <v>2262.24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1868</v>
      </c>
      <c r="D1206" t="s" s="4">
        <v>1869</v>
      </c>
      <c r="E1206" t="s" s="4">
        <v>1870</v>
      </c>
      <c r="F1206" t="n" s="23">
        <v>11897.0</v>
      </c>
      <c r="G1206" t="s" s="8">
        <v>1873</v>
      </c>
      <c r="H1206" t="s" s="26">
        <v>27</v>
      </c>
      <c r="I1206" t="s" s="4">
        <v>28</v>
      </c>
      <c r="J1206" t="n" s="16">
        <v>0.75</v>
      </c>
      <c r="K1206" t="n" s="16">
        <v>1681.44</v>
      </c>
      <c r="L1206" t="s" s="32">
        <v>46</v>
      </c>
      <c r="M1206" t="s" s="33">
        <v>46</v>
      </c>
    </row>
    <row r="1207">
      <c r="A1207" t="s" s="4">
        <v>987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8169.0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2529.71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10630.0</v>
      </c>
      <c r="G1208" t="s" s="8">
        <v>1875</v>
      </c>
      <c r="H1208" t="s" s="26">
        <v>21</v>
      </c>
      <c r="I1208" t="s" s="4">
        <v>22</v>
      </c>
      <c r="J1208" t="n" s="16">
        <v>1.0</v>
      </c>
      <c r="K1208" t="n" s="16">
        <v>1928.44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6351.0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2220.96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10298.0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2416.72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10151.0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2115.68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8695.0</v>
      </c>
      <c r="G1212" t="s" s="8">
        <v>1879</v>
      </c>
      <c r="H1212" t="s" s="26">
        <v>27</v>
      </c>
      <c r="I1212" t="s" s="4">
        <v>28</v>
      </c>
      <c r="J1212" t="n" s="16">
        <v>0.75</v>
      </c>
      <c r="K1212" t="n" s="16">
        <v>2467.68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5658.0</v>
      </c>
      <c r="G1213" t="s" s="8">
        <v>1880</v>
      </c>
      <c r="H1213" t="s" s="26">
        <v>21</v>
      </c>
      <c r="I1213" t="s" s="4">
        <v>22</v>
      </c>
      <c r="J1213" t="n" s="16">
        <v>1.0</v>
      </c>
      <c r="K1213" t="n" s="16">
        <v>2250.6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10299.0</v>
      </c>
      <c r="G1214" t="s" s="8">
        <v>1881</v>
      </c>
      <c r="H1214" t="s" s="26">
        <v>27</v>
      </c>
      <c r="I1214" t="s" s="4">
        <v>28</v>
      </c>
      <c r="J1214" t="n" s="16">
        <v>0.75</v>
      </c>
      <c r="K1214" t="n" s="16">
        <v>2654.59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8238.0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3204.64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10208.0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2581.01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12574.0</v>
      </c>
      <c r="G1217" t="s" s="8">
        <v>1884</v>
      </c>
      <c r="H1217" t="s" s="26">
        <v>21</v>
      </c>
      <c r="I1217" t="s" s="4">
        <v>22</v>
      </c>
      <c r="J1217" t="n" s="16">
        <v>1.0</v>
      </c>
      <c r="K1217" t="n" s="16">
        <v>1943.48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11896.0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2252.72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9814.0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2532.16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11576.0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2089.52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9355.0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2109.28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9781.0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2322.28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9806.0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2090.04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10129.0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1986.64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12334.0</v>
      </c>
      <c r="G1225" t="s" s="8">
        <v>1892</v>
      </c>
      <c r="H1225" t="s" s="26">
        <v>21</v>
      </c>
      <c r="I1225" t="s" s="4">
        <v>22</v>
      </c>
      <c r="J1225" t="n" s="16">
        <v>0.6</v>
      </c>
      <c r="K1225" t="n" s="16">
        <v>2092.47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10931.0</v>
      </c>
      <c r="G1226" t="s" s="8">
        <v>1893</v>
      </c>
      <c r="H1226" t="s" s="26">
        <v>27</v>
      </c>
      <c r="I1226" t="s" s="4">
        <v>28</v>
      </c>
      <c r="J1226" t="n" s="16">
        <v>0.75</v>
      </c>
      <c r="K1226" t="n" s="16">
        <v>2655.09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12387.0</v>
      </c>
      <c r="G1227" t="s" s="8">
        <v>1894</v>
      </c>
      <c r="H1227" t="s" s="26">
        <v>21</v>
      </c>
      <c r="I1227" t="s" s="4">
        <v>22</v>
      </c>
      <c r="J1227" t="n" s="16">
        <v>1.0</v>
      </c>
      <c r="K1227" t="n" s="16">
        <v>2109.48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6373.0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3283.72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11008.0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1997.04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1868</v>
      </c>
      <c r="D1230" t="s" s="4">
        <v>1869</v>
      </c>
      <c r="E1230" t="s" s="4">
        <v>1870</v>
      </c>
      <c r="F1230" t="n" s="23">
        <v>58.0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2787.16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1868</v>
      </c>
      <c r="D1231" t="s" s="4">
        <v>1869</v>
      </c>
      <c r="E1231" t="s" s="4">
        <v>1870</v>
      </c>
      <c r="F1231" t="n" s="23">
        <v>11731.0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2356.32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1868</v>
      </c>
      <c r="D1232" t="s" s="4">
        <v>1869</v>
      </c>
      <c r="E1232" t="s" s="4">
        <v>1870</v>
      </c>
      <c r="F1232" t="n" s="23">
        <v>12605.0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2479.6</v>
      </c>
      <c r="L1232" t="s" s="32">
        <v>23</v>
      </c>
      <c r="M1232" t="s" s="33">
        <v>23</v>
      </c>
    </row>
    <row r="1233">
      <c r="A1233" t="s" s="4">
        <v>987</v>
      </c>
      <c r="B1233" t="n" s="23">
        <v>33083.0</v>
      </c>
      <c r="C1233" t="s" s="4">
        <v>1900</v>
      </c>
      <c r="D1233" t="s" s="4">
        <v>1869</v>
      </c>
      <c r="E1233" t="s" s="4">
        <v>1870</v>
      </c>
      <c r="F1233" t="n" s="23">
        <v>5935.0</v>
      </c>
      <c r="G1233" t="s" s="8">
        <v>1901</v>
      </c>
      <c r="H1233" t="s" s="26">
        <v>21</v>
      </c>
      <c r="I1233" t="s" s="4">
        <v>22</v>
      </c>
      <c r="J1233" t="n" s="16">
        <v>1.0</v>
      </c>
      <c r="K1233" t="n" s="16">
        <v>3172.8</v>
      </c>
      <c r="L1233" t="s" s="32">
        <v>23</v>
      </c>
      <c r="M1233" t="s" s="33">
        <v>23</v>
      </c>
    </row>
    <row r="1234">
      <c r="A1234" t="s" s="4">
        <v>987</v>
      </c>
      <c r="B1234" t="n" s="23">
        <v>33101.0</v>
      </c>
      <c r="C1234" t="s" s="4">
        <v>1902</v>
      </c>
      <c r="D1234" t="s" s="4">
        <v>1903</v>
      </c>
      <c r="E1234" t="s" s="4">
        <v>1904</v>
      </c>
      <c r="F1234" t="n" s="23">
        <v>7168.0</v>
      </c>
      <c r="G1234" t="s" s="8">
        <v>1905</v>
      </c>
      <c r="H1234" t="s" s="26">
        <v>21</v>
      </c>
      <c r="I1234" t="s" s="4">
        <v>22</v>
      </c>
      <c r="J1234" t="n" s="16">
        <v>1.0</v>
      </c>
      <c r="K1234" t="n" s="16">
        <v>2749.72</v>
      </c>
      <c r="L1234" t="s" s="32">
        <v>23</v>
      </c>
      <c r="M1234" t="s" s="33">
        <v>23</v>
      </c>
    </row>
    <row r="1235">
      <c r="A1235" t="s" s="4">
        <v>987</v>
      </c>
      <c r="B1235" t="n" s="23">
        <v>1077.0</v>
      </c>
      <c r="C1235" t="s" s="4">
        <v>1906</v>
      </c>
      <c r="D1235" t="s" s="4">
        <v>1869</v>
      </c>
      <c r="E1235" t="s" s="4">
        <v>1870</v>
      </c>
      <c r="F1235" t="n" s="23">
        <v>12486.0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3055.68</v>
      </c>
      <c r="L1235" t="s" s="32">
        <v>23</v>
      </c>
      <c r="M1235" t="s" s="33">
        <v>23</v>
      </c>
    </row>
    <row r="1236">
      <c r="A1236" t="s" s="4">
        <v>987</v>
      </c>
      <c r="B1236" t="n" s="23">
        <v>1243.0</v>
      </c>
      <c r="C1236" t="s" s="4">
        <v>1908</v>
      </c>
      <c r="D1236" t="s" s="4">
        <v>1869</v>
      </c>
      <c r="E1236" t="s" s="4">
        <v>1870</v>
      </c>
      <c r="F1236" t="n" s="23">
        <v>7031.0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2044.68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33071.0</v>
      </c>
      <c r="C1237" t="s" s="4">
        <v>1910</v>
      </c>
      <c r="D1237" t="s" s="4">
        <v>1911</v>
      </c>
      <c r="E1237" t="s" s="4">
        <v>1912</v>
      </c>
      <c r="F1237" t="n" s="23">
        <v>7041.0</v>
      </c>
      <c r="G1237" t="s" s="8">
        <v>1913</v>
      </c>
      <c r="H1237" t="s" s="26">
        <v>21</v>
      </c>
      <c r="I1237" t="s" s="4">
        <v>22</v>
      </c>
      <c r="J1237" t="n" s="16">
        <v>1.0</v>
      </c>
      <c r="K1237" t="n" s="16">
        <v>2395.52</v>
      </c>
      <c r="L1237" t="s" s="32">
        <v>23</v>
      </c>
      <c r="M1237" t="s" s="33">
        <v>23</v>
      </c>
    </row>
    <row r="1238">
      <c r="A1238" t="s" s="4">
        <v>987</v>
      </c>
      <c r="B1238" t="n" s="23">
        <v>33096.0</v>
      </c>
      <c r="C1238" t="s" s="4">
        <v>1914</v>
      </c>
      <c r="D1238" t="s" s="4">
        <v>1911</v>
      </c>
      <c r="E1238" t="s" s="4">
        <v>1912</v>
      </c>
      <c r="F1238" t="n" s="23">
        <v>6002.0</v>
      </c>
      <c r="G1238" t="s" s="8">
        <v>1915</v>
      </c>
      <c r="H1238" t="s" s="26">
        <v>21</v>
      </c>
      <c r="I1238" t="s" s="4">
        <v>22</v>
      </c>
      <c r="J1238" t="n" s="16">
        <v>1.0</v>
      </c>
      <c r="K1238" t="n" s="16">
        <v>2995.8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33076.0</v>
      </c>
      <c r="C1239" t="s" s="4">
        <v>1916</v>
      </c>
      <c r="D1239" t="s" s="4">
        <v>1917</v>
      </c>
      <c r="E1239" t="s" s="4">
        <v>1870</v>
      </c>
      <c r="F1239" t="n" s="23">
        <v>5485.0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2517.88</v>
      </c>
      <c r="L1239" t="s" s="32">
        <v>23</v>
      </c>
      <c r="M1239" t="s" s="33">
        <v>23</v>
      </c>
    </row>
    <row r="1240">
      <c r="A1240" t="s" s="4">
        <v>1919</v>
      </c>
      <c r="B1240" t="n" s="23">
        <v>130.0</v>
      </c>
      <c r="C1240" t="s" s="4">
        <v>1920</v>
      </c>
      <c r="D1240" t="s" s="4">
        <v>1921</v>
      </c>
      <c r="E1240" t="s" s="4">
        <v>1922</v>
      </c>
      <c r="F1240" t="n" s="23">
        <v>4820.0</v>
      </c>
      <c r="G1240" t="s" s="8">
        <v>1923</v>
      </c>
      <c r="H1240" t="s" s="26">
        <v>27</v>
      </c>
      <c r="I1240" t="s" s="4">
        <v>28</v>
      </c>
      <c r="J1240" t="n" s="16">
        <v>0.9</v>
      </c>
      <c r="K1240" t="n" s="16">
        <v>4006.91</v>
      </c>
      <c r="L1240" t="s" s="32">
        <v>23</v>
      </c>
      <c r="M1240" t="s" s="33">
        <v>23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9088.0</v>
      </c>
      <c r="G1241" t="s" s="8">
        <v>1924</v>
      </c>
      <c r="H1241" t="s" s="26">
        <v>21</v>
      </c>
      <c r="I1241" t="s" s="4">
        <v>22</v>
      </c>
      <c r="J1241" t="n" s="16">
        <v>0.7</v>
      </c>
      <c r="K1241" t="n" s="16">
        <v>2688.4</v>
      </c>
      <c r="L1241" t="s" s="32">
        <v>23</v>
      </c>
      <c r="M1241" t="s" s="33">
        <v>23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6807.0</v>
      </c>
      <c r="G1242" t="s" s="8">
        <v>1925</v>
      </c>
      <c r="H1242" t="s" s="26">
        <v>21</v>
      </c>
      <c r="I1242" t="s" s="4">
        <v>22</v>
      </c>
      <c r="J1242" t="n" s="16">
        <v>1.0</v>
      </c>
      <c r="K1242" t="n" s="16">
        <v>3427.72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12317.0</v>
      </c>
      <c r="G1243" t="s" s="8">
        <v>1926</v>
      </c>
      <c r="H1243" t="s" s="26">
        <v>21</v>
      </c>
      <c r="I1243" t="s" s="4">
        <v>22</v>
      </c>
      <c r="J1243" t="n" s="16">
        <v>0.5</v>
      </c>
      <c r="K1243" t="n" s="16">
        <v>2210.4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5010.0</v>
      </c>
      <c r="G1244" t="s" s="8">
        <v>1927</v>
      </c>
      <c r="H1244" t="s" s="26">
        <v>21</v>
      </c>
      <c r="I1244" t="s" s="4">
        <v>22</v>
      </c>
      <c r="J1244" t="n" s="16">
        <v>0.71</v>
      </c>
      <c r="K1244" t="n" s="16">
        <v>2100.96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8273.0</v>
      </c>
      <c r="G1245" t="s" s="8">
        <v>1928</v>
      </c>
      <c r="H1245" t="s" s="26">
        <v>21</v>
      </c>
      <c r="I1245" t="s" s="4">
        <v>22</v>
      </c>
      <c r="J1245" t="n" s="16">
        <v>0.45</v>
      </c>
      <c r="K1245" t="n" s="16">
        <v>1941.07</v>
      </c>
      <c r="L1245" t="s" s="32">
        <v>23</v>
      </c>
      <c r="M1245" t="s" s="33">
        <v>23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7166.0</v>
      </c>
      <c r="G1246" t="s" s="8">
        <v>1929</v>
      </c>
      <c r="H1246" t="s" s="26">
        <v>21</v>
      </c>
      <c r="I1246" t="s" s="4">
        <v>22</v>
      </c>
      <c r="J1246" t="n" s="16">
        <v>1.0</v>
      </c>
      <c r="K1246" t="n" s="16">
        <v>2735.32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17493.0</v>
      </c>
      <c r="G1247" t="s" s="8">
        <v>1930</v>
      </c>
      <c r="H1247" t="s" s="26">
        <v>21</v>
      </c>
      <c r="I1247" t="s" s="4">
        <v>22</v>
      </c>
      <c r="J1247" t="n" s="16">
        <v>0.4</v>
      </c>
      <c r="K1247" t="n" s="16">
        <v>2790.5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7991.0</v>
      </c>
      <c r="G1248" t="s" s="8">
        <v>1931</v>
      </c>
      <c r="H1248" t="s" s="26">
        <v>21</v>
      </c>
      <c r="I1248" t="s" s="4">
        <v>22</v>
      </c>
      <c r="J1248" t="n" s="16">
        <v>1.0</v>
      </c>
      <c r="K1248" t="n" s="16">
        <v>2618.56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12627.0</v>
      </c>
      <c r="G1249" t="s" s="8">
        <v>1932</v>
      </c>
      <c r="H1249" t="s" s="26">
        <v>21</v>
      </c>
      <c r="I1249" t="s" s="4">
        <v>22</v>
      </c>
      <c r="J1249" t="n" s="16">
        <v>0.5</v>
      </c>
      <c r="K1249" t="n" s="16">
        <v>1902.08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14023.0</v>
      </c>
      <c r="G1250" t="s" s="8">
        <v>1933</v>
      </c>
      <c r="H1250" t="s" s="26">
        <v>21</v>
      </c>
      <c r="I1250" t="s" s="4">
        <v>22</v>
      </c>
      <c r="J1250" t="n" s="16">
        <v>0.6</v>
      </c>
      <c r="K1250" t="n" s="16">
        <v>2160.8</v>
      </c>
      <c r="L1250" t="s" s="32">
        <v>23</v>
      </c>
      <c r="M1250" t="s" s="33">
        <v>23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11166.0</v>
      </c>
      <c r="G1251" t="s" s="8">
        <v>1934</v>
      </c>
      <c r="H1251" t="s" s="26">
        <v>27</v>
      </c>
      <c r="I1251" t="s" s="4">
        <v>28</v>
      </c>
      <c r="J1251" t="n" s="16">
        <v>0.75</v>
      </c>
      <c r="K1251" t="n" s="16">
        <v>3086.53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6133.0</v>
      </c>
      <c r="G1252" t="s" s="8">
        <v>1935</v>
      </c>
      <c r="H1252" t="s" s="26">
        <v>21</v>
      </c>
      <c r="I1252" t="s" s="4">
        <v>22</v>
      </c>
      <c r="J1252" t="n" s="16">
        <v>1.0</v>
      </c>
      <c r="K1252" t="n" s="16">
        <v>2880.2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13681.0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2124.24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9330.0</v>
      </c>
      <c r="G1254" t="s" s="8">
        <v>1937</v>
      </c>
      <c r="H1254" t="s" s="26">
        <v>27</v>
      </c>
      <c r="I1254" t="s" s="4">
        <v>28</v>
      </c>
      <c r="J1254" t="n" s="16">
        <v>0.53</v>
      </c>
      <c r="K1254" t="n" s="16">
        <v>322.98</v>
      </c>
      <c r="L1254" t="s" s="32">
        <v>46</v>
      </c>
      <c r="M1254" t="s" s="33">
        <v>46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11906.0</v>
      </c>
      <c r="G1255" t="s" s="8">
        <v>1938</v>
      </c>
      <c r="H1255" t="s" s="26">
        <v>21</v>
      </c>
      <c r="I1255" t="s" s="4">
        <v>22</v>
      </c>
      <c r="J1255" t="n" s="16">
        <v>1.0</v>
      </c>
      <c r="K1255" t="n" s="16">
        <v>1971.08</v>
      </c>
      <c r="L1255" t="s" s="32">
        <v>23</v>
      </c>
      <c r="M1255" t="s" s="33">
        <v>23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8870.0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2714.44</v>
      </c>
      <c r="L1256" t="s" s="32">
        <v>23</v>
      </c>
      <c r="M1256" t="s" s="33">
        <v>23</v>
      </c>
    </row>
    <row r="1257">
      <c r="A1257" t="s" s="4">
        <v>1940</v>
      </c>
      <c r="B1257" t="n" s="23">
        <v>133.0</v>
      </c>
      <c r="C1257" t="s" s="4">
        <v>1941</v>
      </c>
      <c r="D1257" t="s" s="4">
        <v>1942</v>
      </c>
      <c r="E1257" t="s" s="4">
        <v>1943</v>
      </c>
      <c r="F1257" t="n" s="23">
        <v>14116.0</v>
      </c>
      <c r="G1257" t="s" s="8">
        <v>1944</v>
      </c>
      <c r="H1257" t="s" s="26">
        <v>27</v>
      </c>
      <c r="I1257" t="s" s="4">
        <v>28</v>
      </c>
      <c r="J1257" t="n" s="16">
        <v>0.9</v>
      </c>
      <c r="K1257" t="n" s="16">
        <v>967.82</v>
      </c>
      <c r="L1257" t="s" s="32">
        <v>46</v>
      </c>
      <c r="M1257" t="s" s="33">
        <v>46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9517.0</v>
      </c>
      <c r="G1258" t="s" s="8">
        <v>1945</v>
      </c>
      <c r="H1258" t="s" s="26">
        <v>21</v>
      </c>
      <c r="I1258" t="s" s="4">
        <v>22</v>
      </c>
      <c r="J1258" t="n" s="16">
        <v>1.0</v>
      </c>
      <c r="K1258" t="n" s="16">
        <v>1985.32</v>
      </c>
      <c r="L1258" t="s" s="32">
        <v>23</v>
      </c>
      <c r="M1258" t="s" s="33">
        <v>23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12157.0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2328.36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6001.0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2301.48</v>
      </c>
      <c r="L1260" t="s" s="32">
        <v>23</v>
      </c>
      <c r="M1260" t="s" s="33">
        <v>23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13390.0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2218.88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6850.0</v>
      </c>
      <c r="G1262" t="s" s="8">
        <v>1949</v>
      </c>
      <c r="H1262" t="s" s="26">
        <v>21</v>
      </c>
      <c r="I1262" t="s" s="4">
        <v>22</v>
      </c>
      <c r="J1262" t="n" s="16">
        <v>0.7</v>
      </c>
      <c r="K1262" t="n" s="16">
        <v>2524.34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7725.0</v>
      </c>
      <c r="G1263" t="s" s="8">
        <v>1950</v>
      </c>
      <c r="H1263" t="s" s="26">
        <v>21</v>
      </c>
      <c r="I1263" t="s" s="4">
        <v>22</v>
      </c>
      <c r="J1263" t="n" s="16">
        <v>1.0</v>
      </c>
      <c r="K1263" t="n" s="16">
        <v>1730.64</v>
      </c>
      <c r="L1263" t="s" s="32">
        <v>46</v>
      </c>
      <c r="M1263" t="s" s="33">
        <v>46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12457.0</v>
      </c>
      <c r="G1264" t="s" s="8">
        <v>1951</v>
      </c>
      <c r="H1264" t="s" s="26">
        <v>21</v>
      </c>
      <c r="I1264" t="s" s="4">
        <v>22</v>
      </c>
      <c r="J1264" t="n" s="16">
        <v>0.94</v>
      </c>
      <c r="K1264" t="n" s="16">
        <v>2029.87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7520.0</v>
      </c>
      <c r="G1265" t="s" s="8">
        <v>1952</v>
      </c>
      <c r="H1265" t="s" s="26">
        <v>27</v>
      </c>
      <c r="I1265" t="s" s="4">
        <v>28</v>
      </c>
      <c r="J1265" t="n" s="16">
        <v>0.9</v>
      </c>
      <c r="K1265" t="n" s="16">
        <v>1707.31</v>
      </c>
      <c r="L1265" t="s" s="32">
        <v>46</v>
      </c>
      <c r="M1265" t="s" s="33">
        <v>46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13222.0</v>
      </c>
      <c r="G1266" t="s" s="8">
        <v>1953</v>
      </c>
      <c r="H1266" t="s" s="26">
        <v>21</v>
      </c>
      <c r="I1266" t="s" s="4">
        <v>22</v>
      </c>
      <c r="J1266" t="n" s="16">
        <v>1.0</v>
      </c>
      <c r="K1266" t="n" s="16">
        <v>1913.12</v>
      </c>
      <c r="L1266" t="s" s="32">
        <v>23</v>
      </c>
      <c r="M1266" t="s" s="33">
        <v>23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5586.0</v>
      </c>
      <c r="G1267" t="s" s="8">
        <v>1954</v>
      </c>
      <c r="H1267" t="s" s="26">
        <v>21</v>
      </c>
      <c r="I1267" t="s" s="4">
        <v>22</v>
      </c>
      <c r="J1267" t="n" s="16">
        <v>0.8</v>
      </c>
      <c r="K1267" t="n" s="16">
        <v>2389.6</v>
      </c>
      <c r="L1267" t="s" s="32">
        <v>23</v>
      </c>
      <c r="M1267" t="s" s="33">
        <v>23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12362.0</v>
      </c>
      <c r="G1268" t="s" s="8">
        <v>1955</v>
      </c>
      <c r="H1268" t="s" s="26">
        <v>27</v>
      </c>
      <c r="I1268" t="s" s="4">
        <v>28</v>
      </c>
      <c r="J1268" t="n" s="16">
        <v>0.9</v>
      </c>
      <c r="K1268" t="n" s="16">
        <v>1042.0</v>
      </c>
      <c r="L1268" t="s" s="32">
        <v>46</v>
      </c>
      <c r="M1268" t="s" s="33">
        <v>46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12823.0</v>
      </c>
      <c r="G1269" t="s" s="8">
        <v>1956</v>
      </c>
      <c r="H1269" t="s" s="26">
        <v>21</v>
      </c>
      <c r="I1269" t="s" s="4">
        <v>22</v>
      </c>
      <c r="J1269" t="n" s="16">
        <v>1.0</v>
      </c>
      <c r="K1269" t="n" s="16">
        <v>2348.44</v>
      </c>
      <c r="L1269" t="s" s="32">
        <v>23</v>
      </c>
      <c r="M1269" t="s" s="33">
        <v>23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11545.0</v>
      </c>
      <c r="G1270" t="s" s="8">
        <v>1961</v>
      </c>
      <c r="H1270" t="s" s="26">
        <v>27</v>
      </c>
      <c r="I1270" t="s" s="4">
        <v>28</v>
      </c>
      <c r="J1270" t="n" s="16">
        <v>0.75</v>
      </c>
      <c r="K1270" t="n" s="16">
        <v>2326.05</v>
      </c>
      <c r="L1270" t="s" s="32">
        <v>23</v>
      </c>
      <c r="M1270" t="s" s="33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14936.0</v>
      </c>
      <c r="G1271" t="s" s="8">
        <v>1962</v>
      </c>
      <c r="H1271" t="s" s="26">
        <v>21</v>
      </c>
      <c r="I1271" t="s" s="4">
        <v>22</v>
      </c>
      <c r="J1271" t="n" s="16">
        <v>0.8</v>
      </c>
      <c r="K1271" t="n" s="16">
        <v>2058.75</v>
      </c>
      <c r="L1271" t="s" s="32">
        <v>23</v>
      </c>
      <c r="M1271" t="s" s="33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10756.0</v>
      </c>
      <c r="G1272" t="s" s="8">
        <v>1963</v>
      </c>
      <c r="H1272" t="s" s="26">
        <v>27</v>
      </c>
      <c r="I1272" t="s" s="4">
        <v>28</v>
      </c>
      <c r="J1272" t="n" s="16">
        <v>0.75</v>
      </c>
      <c r="K1272" t="n" s="16">
        <v>2477.92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9716.0</v>
      </c>
      <c r="G1273" t="s" s="8">
        <v>1964</v>
      </c>
      <c r="H1273" t="s" s="26">
        <v>21</v>
      </c>
      <c r="I1273" t="s" s="4">
        <v>22</v>
      </c>
      <c r="J1273" t="n" s="16">
        <v>1.0</v>
      </c>
      <c r="K1273" t="n" s="16">
        <v>2294.52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12326.0</v>
      </c>
      <c r="G1274" t="s" s="8">
        <v>1965</v>
      </c>
      <c r="H1274" t="s" s="26">
        <v>27</v>
      </c>
      <c r="I1274" t="s" s="4">
        <v>28</v>
      </c>
      <c r="J1274" t="n" s="16">
        <v>0.75</v>
      </c>
      <c r="K1274" t="n" s="16">
        <v>2208.24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12255.0</v>
      </c>
      <c r="G1275" t="s" s="8">
        <v>1966</v>
      </c>
      <c r="H1275" t="s" s="26">
        <v>21</v>
      </c>
      <c r="I1275" t="s" s="4">
        <v>22</v>
      </c>
      <c r="J1275" t="n" s="16">
        <v>1.0</v>
      </c>
      <c r="K1275" t="n" s="16">
        <v>1917.04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12382.0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2426.4</v>
      </c>
      <c r="L1276" t="s" s="32">
        <v>23</v>
      </c>
      <c r="M1276" t="s" s="33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11524.0</v>
      </c>
      <c r="G1277" t="s" s="8">
        <v>1968</v>
      </c>
      <c r="H1277" t="s" s="26">
        <v>27</v>
      </c>
      <c r="I1277" t="s" s="4">
        <v>28</v>
      </c>
      <c r="J1277" t="n" s="16">
        <v>0.75</v>
      </c>
      <c r="K1277" t="n" s="16">
        <v>1954.96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6324.0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2474.35</v>
      </c>
      <c r="L1278" t="s" s="32">
        <v>23</v>
      </c>
      <c r="M1278" t="s" s="33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12198.0</v>
      </c>
      <c r="G1279" t="s" s="8">
        <v>1970</v>
      </c>
      <c r="H1279" t="s" s="26">
        <v>21</v>
      </c>
      <c r="I1279" t="s" s="4">
        <v>22</v>
      </c>
      <c r="J1279" t="n" s="16">
        <v>1.0</v>
      </c>
      <c r="K1279" t="n" s="16">
        <v>1957.76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13302.0</v>
      </c>
      <c r="G1280" t="s" s="8">
        <v>1971</v>
      </c>
      <c r="H1280" t="s" s="26">
        <v>21</v>
      </c>
      <c r="I1280" t="s" s="4">
        <v>22</v>
      </c>
      <c r="J1280" t="n" s="16">
        <v>0.81</v>
      </c>
      <c r="K1280" t="n" s="16">
        <v>1931.01</v>
      </c>
      <c r="L1280" t="s" s="32">
        <v>23</v>
      </c>
      <c r="M1280" t="s" s="33">
        <v>46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5906.0</v>
      </c>
      <c r="G1281" t="s" s="8">
        <v>1972</v>
      </c>
      <c r="H1281" t="s" s="26">
        <v>21</v>
      </c>
      <c r="I1281" t="s" s="4">
        <v>22</v>
      </c>
      <c r="J1281" t="n" s="16">
        <v>0.8</v>
      </c>
      <c r="K1281" t="n" s="16">
        <v>3288.3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4350.0</v>
      </c>
      <c r="G1282" t="s" s="8">
        <v>1973</v>
      </c>
      <c r="H1282" t="s" s="26">
        <v>27</v>
      </c>
      <c r="I1282" t="s" s="4">
        <v>28</v>
      </c>
      <c r="J1282" t="n" s="16">
        <v>0.1</v>
      </c>
      <c r="K1282" t="n" s="16">
        <v>359.6</v>
      </c>
      <c r="L1282" t="s" s="32">
        <v>46</v>
      </c>
      <c r="M1282" t="s" s="33">
        <v>46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56.0</v>
      </c>
      <c r="G1283" t="s" s="8">
        <v>1974</v>
      </c>
      <c r="H1283" t="s" s="26">
        <v>21</v>
      </c>
      <c r="I1283" t="s" s="4">
        <v>22</v>
      </c>
      <c r="J1283" t="n" s="16">
        <v>0.4</v>
      </c>
      <c r="K1283" t="n" s="16">
        <v>1178.5</v>
      </c>
      <c r="L1283" t="s" s="32">
        <v>46</v>
      </c>
      <c r="M1283" t="s" s="33">
        <v>46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11928.0</v>
      </c>
      <c r="G1284" t="s" s="8">
        <v>1975</v>
      </c>
      <c r="H1284" t="s" s="26">
        <v>21</v>
      </c>
      <c r="I1284" t="s" s="4">
        <v>22</v>
      </c>
      <c r="J1284" t="n" s="16">
        <v>1.0</v>
      </c>
      <c r="K1284" t="n" s="16">
        <v>2172.92</v>
      </c>
      <c r="L1284" t="s" s="32">
        <v>23</v>
      </c>
      <c r="M1284" t="s" s="33">
        <v>23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8789.0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2304.32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12256.0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2431.28</v>
      </c>
      <c r="L1286" t="s" s="32">
        <v>23</v>
      </c>
      <c r="M1286" t="s" s="33">
        <v>23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6455.0</v>
      </c>
      <c r="G1287" t="s" s="8">
        <v>1978</v>
      </c>
      <c r="H1287" t="s" s="26">
        <v>27</v>
      </c>
      <c r="I1287" t="s" s="4">
        <v>28</v>
      </c>
      <c r="J1287" t="n" s="16">
        <v>0.38</v>
      </c>
      <c r="K1287" t="n" s="16">
        <v>1228.42</v>
      </c>
      <c r="L1287" t="s" s="32">
        <v>46</v>
      </c>
      <c r="M1287" t="s" s="33">
        <v>46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9750.0</v>
      </c>
      <c r="G1288" t="s" s="8">
        <v>1979</v>
      </c>
      <c r="H1288" t="s" s="26">
        <v>27</v>
      </c>
      <c r="I1288" t="s" s="4">
        <v>28</v>
      </c>
      <c r="J1288" t="n" s="16">
        <v>0.75</v>
      </c>
      <c r="K1288" t="n" s="16">
        <v>2133.47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12582.0</v>
      </c>
      <c r="G1289" t="s" s="8">
        <v>1980</v>
      </c>
      <c r="H1289" t="s" s="26">
        <v>21</v>
      </c>
      <c r="I1289" t="s" s="4">
        <v>22</v>
      </c>
      <c r="J1289" t="n" s="16">
        <v>1.0</v>
      </c>
      <c r="K1289" t="n" s="16">
        <v>1985.32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6880.0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2093.0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8132.0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1949.0</v>
      </c>
      <c r="L1291" t="s" s="32">
        <v>23</v>
      </c>
      <c r="M1291" t="s" s="33">
        <v>23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13253.0</v>
      </c>
      <c r="G1292" t="s" s="8">
        <v>1983</v>
      </c>
      <c r="H1292" t="s" s="26">
        <v>21</v>
      </c>
      <c r="I1292" t="s" s="4">
        <v>22</v>
      </c>
      <c r="J1292" t="n" s="16">
        <v>0.8</v>
      </c>
      <c r="K1292" t="n" s="16">
        <v>2230.85</v>
      </c>
      <c r="L1292" t="s" s="32">
        <v>23</v>
      </c>
      <c r="M1292" t="s" s="33">
        <v>46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8425.0</v>
      </c>
      <c r="G1293" t="s" s="8">
        <v>1601</v>
      </c>
      <c r="H1293" t="s" s="26">
        <v>21</v>
      </c>
      <c r="I1293" t="s" s="4">
        <v>22</v>
      </c>
      <c r="J1293" t="n" s="16">
        <v>0.5</v>
      </c>
      <c r="K1293" t="n" s="16">
        <v>4501.92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12019.0</v>
      </c>
      <c r="G1294" t="s" s="8">
        <v>1984</v>
      </c>
      <c r="H1294" t="s" s="26">
        <v>27</v>
      </c>
      <c r="I1294" t="s" s="4">
        <v>28</v>
      </c>
      <c r="J1294" t="n" s="16">
        <v>0.75</v>
      </c>
      <c r="K1294" t="n" s="16">
        <v>2439.01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12485.0</v>
      </c>
      <c r="G1295" t="s" s="8">
        <v>1985</v>
      </c>
      <c r="H1295" t="s" s="26">
        <v>27</v>
      </c>
      <c r="I1295" t="s" s="4">
        <v>28</v>
      </c>
      <c r="J1295" t="n" s="16">
        <v>0.38</v>
      </c>
      <c r="K1295" t="n" s="16">
        <v>146.53</v>
      </c>
      <c r="L1295" t="s" s="32">
        <v>46</v>
      </c>
      <c r="M1295" t="s" s="33">
        <v>46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10310.0</v>
      </c>
      <c r="G1296" t="s" s="8">
        <v>1986</v>
      </c>
      <c r="H1296" t="s" s="26">
        <v>27</v>
      </c>
      <c r="I1296" t="s" s="4">
        <v>28</v>
      </c>
      <c r="J1296" t="n" s="16">
        <v>0.75</v>
      </c>
      <c r="K1296" t="n" s="16">
        <v>2379.52</v>
      </c>
      <c r="L1296" t="s" s="32">
        <v>23</v>
      </c>
      <c r="M1296" t="s" s="33">
        <v>23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6763.0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1931.15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7849.0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1682.19</v>
      </c>
      <c r="L1298" t="s" s="32">
        <v>46</v>
      </c>
      <c r="M1298" t="s" s="33">
        <v>46</v>
      </c>
    </row>
    <row r="1299">
      <c r="A1299" t="s" s="4">
        <v>1957</v>
      </c>
      <c r="B1299" t="n" s="23">
        <v>29222.0</v>
      </c>
      <c r="C1299" t="s" s="4">
        <v>1989</v>
      </c>
      <c r="D1299" t="s" s="4">
        <v>1990</v>
      </c>
      <c r="E1299" t="s" s="4">
        <v>1991</v>
      </c>
      <c r="F1299" t="n" s="23">
        <v>7123.0</v>
      </c>
      <c r="G1299" t="s" s="8">
        <v>1992</v>
      </c>
      <c r="H1299" t="s" s="26">
        <v>21</v>
      </c>
      <c r="I1299" t="s" s="4">
        <v>22</v>
      </c>
      <c r="J1299" t="n" s="16">
        <v>0.8</v>
      </c>
      <c r="K1299" t="n" s="16">
        <v>2688.95</v>
      </c>
      <c r="L1299" t="s" s="32">
        <v>23</v>
      </c>
      <c r="M1299" t="s" s="33">
        <v>23</v>
      </c>
    </row>
    <row r="1300">
      <c r="A1300" t="s" s="4">
        <v>1957</v>
      </c>
      <c r="B1300" t="n" s="23">
        <v>29259.0</v>
      </c>
      <c r="C1300" t="s" s="4">
        <v>1993</v>
      </c>
      <c r="D1300" t="s" s="4">
        <v>1994</v>
      </c>
      <c r="E1300" t="s" s="4">
        <v>1995</v>
      </c>
      <c r="F1300" t="n" s="23">
        <v>12682.0</v>
      </c>
      <c r="G1300" t="s" s="8">
        <v>1996</v>
      </c>
      <c r="H1300" t="s" s="26">
        <v>21</v>
      </c>
      <c r="I1300" t="s" s="4">
        <v>22</v>
      </c>
      <c r="J1300" t="n" s="16">
        <v>1.0</v>
      </c>
      <c r="K1300" t="n" s="16">
        <v>446.36</v>
      </c>
      <c r="L1300" t="s" s="32">
        <v>46</v>
      </c>
      <c r="M1300" t="s" s="33">
        <v>46</v>
      </c>
    </row>
    <row r="1301">
      <c r="A1301" t="s" s="4">
        <v>1957</v>
      </c>
      <c r="B1301" t="n" s="23">
        <v>29259.0</v>
      </c>
      <c r="C1301" t="s" s="4">
        <v>1993</v>
      </c>
      <c r="D1301" t="s" s="4">
        <v>1994</v>
      </c>
      <c r="E1301" t="s" s="4">
        <v>1995</v>
      </c>
      <c r="F1301" t="n" s="23">
        <v>12650.0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2014.88</v>
      </c>
      <c r="L1301" t="s" s="32">
        <v>23</v>
      </c>
      <c r="M1301" t="s" s="33">
        <v>23</v>
      </c>
    </row>
    <row r="1302">
      <c r="A1302" t="s" s="4">
        <v>1957</v>
      </c>
      <c r="B1302" t="n" s="23">
        <v>29259.0</v>
      </c>
      <c r="C1302" t="s" s="4">
        <v>1993</v>
      </c>
      <c r="D1302" t="s" s="4">
        <v>1994</v>
      </c>
      <c r="E1302" t="s" s="4">
        <v>1995</v>
      </c>
      <c r="F1302" t="n" s="23">
        <v>6614.0</v>
      </c>
      <c r="G1302" t="s" s="8">
        <v>1998</v>
      </c>
      <c r="H1302" t="s" s="26">
        <v>21</v>
      </c>
      <c r="I1302" t="s" s="4">
        <v>22</v>
      </c>
      <c r="J1302" t="n" s="16">
        <v>0.2</v>
      </c>
      <c r="K1302" t="n" s="16">
        <v>14435.2</v>
      </c>
      <c r="L1302" t="s" s="32">
        <v>23</v>
      </c>
      <c r="M1302" t="s" s="33">
        <v>23</v>
      </c>
    </row>
    <row r="1303">
      <c r="A1303" t="s" s="4">
        <v>1957</v>
      </c>
      <c r="B1303" t="n" s="23">
        <v>29258.0</v>
      </c>
      <c r="C1303" t="s" s="4">
        <v>1999</v>
      </c>
      <c r="D1303" t="s" s="4">
        <v>2000</v>
      </c>
      <c r="E1303" t="s" s="4">
        <v>2001</v>
      </c>
      <c r="F1303" t="n" s="23">
        <v>7982.0</v>
      </c>
      <c r="G1303" t="s" s="8">
        <v>2002</v>
      </c>
      <c r="H1303" t="s" s="26">
        <v>21</v>
      </c>
      <c r="I1303" t="s" s="4">
        <v>22</v>
      </c>
      <c r="J1303" t="n" s="16">
        <v>0.76</v>
      </c>
      <c r="K1303" t="n" s="16">
        <v>2368.79</v>
      </c>
      <c r="L1303" t="s" s="32">
        <v>23</v>
      </c>
      <c r="M1303" t="s" s="33">
        <v>23</v>
      </c>
    </row>
    <row r="1304">
      <c r="A1304" t="s" s="4">
        <v>1957</v>
      </c>
      <c r="B1304" t="n" s="23">
        <v>29258.0</v>
      </c>
      <c r="C1304" t="s" s="4">
        <v>1999</v>
      </c>
      <c r="D1304" t="s" s="4">
        <v>2000</v>
      </c>
      <c r="E1304" t="s" s="4">
        <v>2001</v>
      </c>
      <c r="F1304" t="n" s="23">
        <v>7982.0</v>
      </c>
      <c r="G1304" t="s" s="8">
        <v>2002</v>
      </c>
      <c r="H1304" t="s" s="26">
        <v>27</v>
      </c>
      <c r="I1304" t="s" s="4">
        <v>28</v>
      </c>
      <c r="J1304" t="n" s="16">
        <v>0.33</v>
      </c>
      <c r="K1304" t="n" s="16">
        <v>1514.12</v>
      </c>
      <c r="L1304" t="s" s="32">
        <v>46</v>
      </c>
      <c r="M1304" t="s" s="33">
        <v>46</v>
      </c>
    </row>
    <row r="1305">
      <c r="A1305" t="s" s="4">
        <v>1957</v>
      </c>
      <c r="B1305" t="n" s="23">
        <v>29258.0</v>
      </c>
      <c r="C1305" t="s" s="4">
        <v>1999</v>
      </c>
      <c r="D1305" t="s" s="4">
        <v>2000</v>
      </c>
      <c r="E1305" t="s" s="4">
        <v>2001</v>
      </c>
      <c r="F1305" t="n" s="23">
        <v>13341.0</v>
      </c>
      <c r="G1305" t="s" s="8">
        <v>2003</v>
      </c>
      <c r="H1305" t="s" s="26">
        <v>21</v>
      </c>
      <c r="I1305" t="s" s="4">
        <v>22</v>
      </c>
      <c r="J1305" t="n" s="16">
        <v>0.35</v>
      </c>
      <c r="K1305" t="n" s="16">
        <v>2274.69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29258.0</v>
      </c>
      <c r="C1306" t="s" s="4">
        <v>1999</v>
      </c>
      <c r="D1306" t="s" s="4">
        <v>2000</v>
      </c>
      <c r="E1306" t="s" s="4">
        <v>2001</v>
      </c>
      <c r="F1306" t="n" s="23">
        <v>13299.0</v>
      </c>
      <c r="G1306" t="s" s="8">
        <v>2004</v>
      </c>
      <c r="H1306" t="s" s="26">
        <v>21</v>
      </c>
      <c r="I1306" t="s" s="4">
        <v>22</v>
      </c>
      <c r="J1306" t="n" s="16">
        <v>1.0</v>
      </c>
      <c r="K1306" t="n" s="16">
        <v>2078.52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29219.0</v>
      </c>
      <c r="C1307" t="s" s="4">
        <v>2005</v>
      </c>
      <c r="D1307" t="s" s="4">
        <v>2006</v>
      </c>
      <c r="E1307" t="s" s="4">
        <v>1960</v>
      </c>
      <c r="F1307" t="n" s="23">
        <v>11608.0</v>
      </c>
      <c r="G1307" t="s" s="8">
        <v>2007</v>
      </c>
      <c r="H1307" t="s" s="26">
        <v>21</v>
      </c>
      <c r="I1307" t="s" s="4">
        <v>22</v>
      </c>
      <c r="J1307" t="n" s="16">
        <v>1.0</v>
      </c>
      <c r="K1307" t="n" s="16">
        <v>2244.12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29219.0</v>
      </c>
      <c r="C1308" t="s" s="4">
        <v>2005</v>
      </c>
      <c r="D1308" t="s" s="4">
        <v>2006</v>
      </c>
      <c r="E1308" t="s" s="4">
        <v>1960</v>
      </c>
      <c r="F1308" t="n" s="23">
        <v>7551.0</v>
      </c>
      <c r="G1308" t="s" s="8">
        <v>2008</v>
      </c>
      <c r="H1308" t="s" s="26">
        <v>21</v>
      </c>
      <c r="I1308" t="s" s="4">
        <v>22</v>
      </c>
      <c r="J1308" t="n" s="16">
        <v>0.2</v>
      </c>
      <c r="K1308" t="n" s="16">
        <v>2769.8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29219.0</v>
      </c>
      <c r="C1309" t="s" s="4">
        <v>2005</v>
      </c>
      <c r="D1309" t="s" s="4">
        <v>2006</v>
      </c>
      <c r="E1309" t="s" s="4">
        <v>1960</v>
      </c>
      <c r="F1309" t="n" s="23">
        <v>12723.0</v>
      </c>
      <c r="G1309" t="s" s="8">
        <v>2009</v>
      </c>
      <c r="H1309" t="s" s="26">
        <v>21</v>
      </c>
      <c r="I1309" t="s" s="4">
        <v>22</v>
      </c>
      <c r="J1309" t="n" s="16">
        <v>1.0</v>
      </c>
      <c r="K1309" t="n" s="16">
        <v>2091.24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29219.0</v>
      </c>
      <c r="C1310" t="s" s="4">
        <v>2005</v>
      </c>
      <c r="D1310" t="s" s="4">
        <v>2006</v>
      </c>
      <c r="E1310" t="s" s="4">
        <v>1960</v>
      </c>
      <c r="F1310" t="n" s="23">
        <v>12493.0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1931.56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29223.0</v>
      </c>
      <c r="C1311" t="s" s="4">
        <v>2011</v>
      </c>
      <c r="D1311" t="s" s="4">
        <v>2012</v>
      </c>
      <c r="E1311" t="s" s="4">
        <v>2013</v>
      </c>
      <c r="F1311" t="n" s="23">
        <v>8330.0</v>
      </c>
      <c r="G1311" t="s" s="8">
        <v>2014</v>
      </c>
      <c r="H1311" t="s" s="26">
        <v>21</v>
      </c>
      <c r="I1311" t="s" s="4">
        <v>22</v>
      </c>
      <c r="J1311" t="n" s="16">
        <v>1.2</v>
      </c>
      <c r="K1311" t="n" s="16">
        <v>2464.13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29224.0</v>
      </c>
      <c r="C1312" t="s" s="4">
        <v>2015</v>
      </c>
      <c r="D1312" t="s" s="4">
        <v>2016</v>
      </c>
      <c r="E1312" t="s" s="4">
        <v>2017</v>
      </c>
      <c r="F1312" t="n" s="23">
        <v>7920.0</v>
      </c>
      <c r="G1312" t="s" s="8">
        <v>2018</v>
      </c>
      <c r="H1312" t="s" s="26">
        <v>21</v>
      </c>
      <c r="I1312" t="s" s="4">
        <v>22</v>
      </c>
      <c r="J1312" t="n" s="16">
        <v>1.1</v>
      </c>
      <c r="K1312" t="n" s="16">
        <v>2585.78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29211.0</v>
      </c>
      <c r="C1313" t="s" s="4">
        <v>2019</v>
      </c>
      <c r="D1313" t="s" s="4">
        <v>2020</v>
      </c>
      <c r="E1313" t="s" s="4">
        <v>2021</v>
      </c>
      <c r="F1313" t="n" s="23">
        <v>8661.0</v>
      </c>
      <c r="G1313" t="s" s="8">
        <v>2022</v>
      </c>
      <c r="H1313" t="s" s="26">
        <v>21</v>
      </c>
      <c r="I1313" t="s" s="4">
        <v>22</v>
      </c>
      <c r="J1313" t="n" s="16">
        <v>0.5</v>
      </c>
      <c r="K1313" t="n" s="16">
        <v>2873.6</v>
      </c>
      <c r="L1313" t="s" s="32">
        <v>23</v>
      </c>
      <c r="M1313" t="s" s="33">
        <v>23</v>
      </c>
    </row>
    <row r="1314">
      <c r="A1314" t="s" s="4">
        <v>1957</v>
      </c>
      <c r="B1314" t="n" s="23">
        <v>1148.0</v>
      </c>
      <c r="C1314" t="s" s="4">
        <v>2023</v>
      </c>
      <c r="D1314" t="s" s="4">
        <v>2024</v>
      </c>
      <c r="E1314" t="s" s="4">
        <v>2025</v>
      </c>
      <c r="F1314" t="n" s="23">
        <v>10882.0</v>
      </c>
      <c r="G1314" t="s" s="8">
        <v>2026</v>
      </c>
      <c r="H1314" t="s" s="26">
        <v>21</v>
      </c>
      <c r="I1314" t="s" s="4">
        <v>22</v>
      </c>
      <c r="J1314" t="n" s="16">
        <v>1.0</v>
      </c>
      <c r="K1314" t="n" s="16">
        <v>2284.72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29261.0</v>
      </c>
      <c r="C1315" t="s" s="4">
        <v>2027</v>
      </c>
      <c r="D1315" t="s" s="4">
        <v>2028</v>
      </c>
      <c r="E1315" t="s" s="4">
        <v>2029</v>
      </c>
      <c r="F1315" t="n" s="23">
        <v>9847.0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2335.2</v>
      </c>
      <c r="L1315" t="s" s="32">
        <v>23</v>
      </c>
      <c r="M1315" t="s" s="33">
        <v>23</v>
      </c>
    </row>
    <row r="1316">
      <c r="A1316" t="s" s="4">
        <v>1957</v>
      </c>
      <c r="B1316" t="n" s="23">
        <v>928.0</v>
      </c>
      <c r="C1316" t="s" s="4">
        <v>2031</v>
      </c>
      <c r="D1316" t="s" s="4">
        <v>1959</v>
      </c>
      <c r="E1316" t="s" s="4">
        <v>1960</v>
      </c>
      <c r="F1316" t="n" s="23">
        <v>8155.0</v>
      </c>
      <c r="G1316" t="s" s="8">
        <v>2032</v>
      </c>
      <c r="H1316" t="s" s="26">
        <v>21</v>
      </c>
      <c r="I1316" t="s" s="4">
        <v>22</v>
      </c>
      <c r="J1316" t="n" s="16">
        <v>1.1</v>
      </c>
      <c r="K1316" t="n" s="16">
        <v>2771.24</v>
      </c>
      <c r="L1316" t="s" s="32">
        <v>23</v>
      </c>
      <c r="M1316" t="s" s="33">
        <v>23</v>
      </c>
    </row>
    <row r="1317">
      <c r="A1317" t="s" s="4">
        <v>1957</v>
      </c>
      <c r="B1317" t="n" s="23">
        <v>29218.0</v>
      </c>
      <c r="C1317" t="s" s="4">
        <v>2033</v>
      </c>
      <c r="D1317" t="s" s="4">
        <v>1959</v>
      </c>
      <c r="E1317" t="s" s="4">
        <v>1960</v>
      </c>
      <c r="F1317" t="n" s="23">
        <v>8521.0</v>
      </c>
      <c r="G1317" t="s" s="8">
        <v>2034</v>
      </c>
      <c r="H1317" t="s" s="26">
        <v>21</v>
      </c>
      <c r="I1317" t="s" s="4">
        <v>22</v>
      </c>
      <c r="J1317" t="n" s="16">
        <v>1.1</v>
      </c>
      <c r="K1317" t="n" s="16">
        <v>2994.51</v>
      </c>
      <c r="L1317" t="s" s="32">
        <v>23</v>
      </c>
      <c r="M1317" t="s" s="33">
        <v>23</v>
      </c>
    </row>
    <row r="1318">
      <c r="A1318" t="s" s="4">
        <v>1957</v>
      </c>
      <c r="B1318" t="n" s="23">
        <v>29217.0</v>
      </c>
      <c r="C1318" t="s" s="4">
        <v>2035</v>
      </c>
      <c r="D1318" t="s" s="4">
        <v>1959</v>
      </c>
      <c r="E1318" t="s" s="4">
        <v>1960</v>
      </c>
      <c r="F1318" t="n" s="23">
        <v>6091.0</v>
      </c>
      <c r="G1318" t="s" s="8">
        <v>2036</v>
      </c>
      <c r="H1318" t="s" s="26">
        <v>21</v>
      </c>
      <c r="I1318" t="s" s="4">
        <v>22</v>
      </c>
      <c r="J1318" t="n" s="16">
        <v>1.1</v>
      </c>
      <c r="K1318" t="n" s="16">
        <v>2777.49</v>
      </c>
      <c r="L1318" t="s" s="32">
        <v>23</v>
      </c>
      <c r="M1318" t="s" s="33">
        <v>23</v>
      </c>
    </row>
    <row r="1319">
      <c r="A1319" t="s" s="4">
        <v>2037</v>
      </c>
      <c r="B1319" t="n" s="23">
        <v>370.0</v>
      </c>
      <c r="C1319" t="s" s="4">
        <v>2038</v>
      </c>
      <c r="D1319" t="s" s="4">
        <v>2039</v>
      </c>
      <c r="E1319" t="s" s="4">
        <v>2040</v>
      </c>
      <c r="F1319" t="n" s="23">
        <v>10182.0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2061.72</v>
      </c>
      <c r="L1319" t="s" s="32">
        <v>23</v>
      </c>
      <c r="M1319" t="s" s="33">
        <v>23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5090.0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2129.92</v>
      </c>
      <c r="L1320" t="s" s="32">
        <v>23</v>
      </c>
      <c r="M1320" t="s" s="33">
        <v>23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7075.0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2662.16</v>
      </c>
      <c r="L1321" t="s" s="32">
        <v>23</v>
      </c>
      <c r="M1321" t="s" s="33">
        <v>23</v>
      </c>
    </row>
    <row r="1322">
      <c r="A1322" t="s" s="4">
        <v>2037</v>
      </c>
      <c r="B1322" t="n" s="23">
        <v>370.0</v>
      </c>
      <c r="C1322" t="s" s="4">
        <v>2038</v>
      </c>
      <c r="D1322" t="s" s="4">
        <v>2039</v>
      </c>
      <c r="E1322" t="s" s="4">
        <v>2040</v>
      </c>
      <c r="F1322" t="n" s="23">
        <v>11026.0</v>
      </c>
      <c r="G1322" t="s" s="8">
        <v>2044</v>
      </c>
      <c r="H1322" t="s" s="26">
        <v>21</v>
      </c>
      <c r="I1322" t="s" s="4">
        <v>22</v>
      </c>
      <c r="J1322" t="n" s="16">
        <v>1.02</v>
      </c>
      <c r="K1322" t="n" s="16">
        <v>2530.04</v>
      </c>
      <c r="L1322" t="s" s="32">
        <v>23</v>
      </c>
      <c r="M1322" t="s" s="33">
        <v>23</v>
      </c>
    </row>
    <row r="1323">
      <c r="A1323" t="s" s="4">
        <v>2037</v>
      </c>
      <c r="B1323" t="n" s="23">
        <v>370.0</v>
      </c>
      <c r="C1323" t="s" s="4">
        <v>2038</v>
      </c>
      <c r="D1323" t="s" s="4">
        <v>2039</v>
      </c>
      <c r="E1323" t="s" s="4">
        <v>2040</v>
      </c>
      <c r="F1323" t="n" s="23">
        <v>8884.0</v>
      </c>
      <c r="G1323" t="s" s="8">
        <v>2045</v>
      </c>
      <c r="H1323" t="s" s="26">
        <v>21</v>
      </c>
      <c r="I1323" t="s" s="4">
        <v>22</v>
      </c>
      <c r="J1323" t="n" s="16">
        <v>1.0</v>
      </c>
      <c r="K1323" t="n" s="16">
        <v>2317.16</v>
      </c>
      <c r="L1323" t="s" s="32">
        <v>23</v>
      </c>
      <c r="M1323" t="s" s="33">
        <v>23</v>
      </c>
    </row>
    <row r="1324">
      <c r="A1324" t="s" s="4">
        <v>2037</v>
      </c>
      <c r="B1324" t="n" s="23">
        <v>370.0</v>
      </c>
      <c r="C1324" t="s" s="4">
        <v>2038</v>
      </c>
      <c r="D1324" t="s" s="4">
        <v>2039</v>
      </c>
      <c r="E1324" t="s" s="4">
        <v>2040</v>
      </c>
      <c r="F1324" t="n" s="23">
        <v>9373.0</v>
      </c>
      <c r="G1324" t="s" s="8">
        <v>2046</v>
      </c>
      <c r="H1324" t="s" s="26">
        <v>21</v>
      </c>
      <c r="I1324" t="s" s="4">
        <v>22</v>
      </c>
      <c r="J1324" t="n" s="16">
        <v>1.03</v>
      </c>
      <c r="K1324" t="n" s="16">
        <v>2564.23</v>
      </c>
      <c r="L1324" t="s" s="32">
        <v>23</v>
      </c>
      <c r="M1324" t="s" s="33">
        <v>23</v>
      </c>
    </row>
    <row r="1325">
      <c r="A1325" t="s" s="4">
        <v>2037</v>
      </c>
      <c r="B1325" t="n" s="23">
        <v>370.0</v>
      </c>
      <c r="C1325" t="s" s="4">
        <v>2038</v>
      </c>
      <c r="D1325" t="s" s="4">
        <v>2039</v>
      </c>
      <c r="E1325" t="s" s="4">
        <v>2040</v>
      </c>
      <c r="F1325" t="n" s="23">
        <v>6457.0</v>
      </c>
      <c r="G1325" t="s" s="8">
        <v>2047</v>
      </c>
      <c r="H1325" t="s" s="26">
        <v>27</v>
      </c>
      <c r="I1325" t="s" s="4">
        <v>28</v>
      </c>
      <c r="J1325" t="n" s="16">
        <v>0.42</v>
      </c>
      <c r="K1325" t="n" s="16">
        <v>2288.38</v>
      </c>
      <c r="L1325" t="s" s="32">
        <v>23</v>
      </c>
      <c r="M1325" t="s" s="33">
        <v>23</v>
      </c>
    </row>
    <row r="1326">
      <c r="A1326" t="s" s="4">
        <v>2037</v>
      </c>
      <c r="B1326" t="n" s="23">
        <v>370.0</v>
      </c>
      <c r="C1326" t="s" s="4">
        <v>2038</v>
      </c>
      <c r="D1326" t="s" s="4">
        <v>2039</v>
      </c>
      <c r="E1326" t="s" s="4">
        <v>2040</v>
      </c>
      <c r="F1326" t="n" s="23">
        <v>6457.0</v>
      </c>
      <c r="G1326" t="s" s="8">
        <v>2047</v>
      </c>
      <c r="H1326" t="s" s="26">
        <v>21</v>
      </c>
      <c r="I1326" t="s" s="4">
        <v>22</v>
      </c>
      <c r="J1326" t="n" s="16">
        <v>0.48</v>
      </c>
      <c r="K1326" t="n" s="16">
        <v>1950.75</v>
      </c>
      <c r="L1326" t="s" s="32">
        <v>23</v>
      </c>
      <c r="M1326" t="s" s="33">
        <v>23</v>
      </c>
    </row>
    <row r="1327">
      <c r="A1327" t="s" s="4">
        <v>2037</v>
      </c>
      <c r="B1327" t="n" s="23">
        <v>370.0</v>
      </c>
      <c r="C1327" t="s" s="4">
        <v>2038</v>
      </c>
      <c r="D1327" t="s" s="4">
        <v>2039</v>
      </c>
      <c r="E1327" t="s" s="4">
        <v>2040</v>
      </c>
      <c r="F1327" t="n" s="23">
        <v>8631.0</v>
      </c>
      <c r="G1327" t="s" s="8">
        <v>2048</v>
      </c>
      <c r="H1327" t="s" s="26">
        <v>27</v>
      </c>
      <c r="I1327" t="s" s="4">
        <v>28</v>
      </c>
      <c r="J1327" t="n" s="16">
        <v>0.9</v>
      </c>
      <c r="K1327" t="n" s="16">
        <v>2115.71</v>
      </c>
      <c r="L1327" t="s" s="32">
        <v>23</v>
      </c>
      <c r="M1327" t="s" s="33">
        <v>23</v>
      </c>
    </row>
    <row r="1328">
      <c r="A1328" t="s" s="4">
        <v>2037</v>
      </c>
      <c r="B1328" t="n" s="23">
        <v>370.0</v>
      </c>
      <c r="C1328" t="s" s="4">
        <v>2038</v>
      </c>
      <c r="D1328" t="s" s="4">
        <v>2039</v>
      </c>
      <c r="E1328" t="s" s="4">
        <v>2040</v>
      </c>
      <c r="F1328" t="n" s="23">
        <v>5978.0</v>
      </c>
      <c r="G1328" t="s" s="8">
        <v>2049</v>
      </c>
      <c r="H1328" t="s" s="26">
        <v>27</v>
      </c>
      <c r="I1328" t="s" s="4">
        <v>28</v>
      </c>
      <c r="J1328" t="n" s="16">
        <v>0.66</v>
      </c>
      <c r="K1328" t="n" s="16">
        <v>1905.55</v>
      </c>
      <c r="L1328" t="s" s="32">
        <v>23</v>
      </c>
      <c r="M1328" t="s" s="33">
        <v>23</v>
      </c>
    </row>
    <row r="1329">
      <c r="A1329" t="s" s="4">
        <v>2037</v>
      </c>
      <c r="B1329" t="n" s="23">
        <v>801.0</v>
      </c>
      <c r="C1329" t="s" s="4">
        <v>2050</v>
      </c>
      <c r="D1329" t="s" s="4">
        <v>2051</v>
      </c>
      <c r="E1329" t="s" s="4">
        <v>2040</v>
      </c>
      <c r="F1329" t="n" s="23">
        <v>12557.0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2550.56</v>
      </c>
      <c r="L1329" t="s" s="32">
        <v>23</v>
      </c>
      <c r="M1329" t="s" s="33">
        <v>46</v>
      </c>
    </row>
    <row r="1330">
      <c r="A1330" t="s" s="4">
        <v>2037</v>
      </c>
      <c r="B1330" t="n" s="23">
        <v>54.0</v>
      </c>
      <c r="C1330" t="s" s="4">
        <v>2053</v>
      </c>
      <c r="D1330" t="s" s="4">
        <v>2054</v>
      </c>
      <c r="E1330" t="s" s="4">
        <v>2040</v>
      </c>
      <c r="F1330" t="n" s="23">
        <v>6976.0</v>
      </c>
      <c r="G1330" t="s" s="8">
        <v>2055</v>
      </c>
      <c r="H1330" t="s" s="26">
        <v>21</v>
      </c>
      <c r="I1330" t="s" s="4">
        <v>22</v>
      </c>
      <c r="J1330" t="n" s="16">
        <v>0.45</v>
      </c>
      <c r="K1330" t="n" s="16">
        <v>2171.38</v>
      </c>
      <c r="L1330" t="s" s="32">
        <v>23</v>
      </c>
      <c r="M1330" t="s" s="33">
        <v>23</v>
      </c>
    </row>
    <row r="1331">
      <c r="A1331" t="s" s="4">
        <v>2056</v>
      </c>
      <c r="B1331" t="n" s="23">
        <v>371.0</v>
      </c>
      <c r="C1331" t="s" s="4">
        <v>2057</v>
      </c>
      <c r="D1331" t="s" s="4">
        <v>2058</v>
      </c>
      <c r="E1331" t="s" s="4">
        <v>2059</v>
      </c>
      <c r="F1331" t="n" s="23">
        <v>9312.0</v>
      </c>
      <c r="G1331" t="s" s="8">
        <v>2060</v>
      </c>
      <c r="H1331" t="s" s="26">
        <v>21</v>
      </c>
      <c r="I1331" t="s" s="4">
        <v>22</v>
      </c>
      <c r="J1331" t="n" s="16">
        <v>1.0</v>
      </c>
      <c r="K1331" t="n" s="16">
        <v>1442.52</v>
      </c>
      <c r="L1331" t="s" s="32">
        <v>46</v>
      </c>
      <c r="M1331" t="s" s="33">
        <v>46</v>
      </c>
    </row>
    <row r="1332">
      <c r="A1332" t="s" s="4">
        <v>2056</v>
      </c>
      <c r="B1332" t="n" s="23">
        <v>371.0</v>
      </c>
      <c r="C1332" t="s" s="4">
        <v>2057</v>
      </c>
      <c r="D1332" t="s" s="4">
        <v>2058</v>
      </c>
      <c r="E1332" t="s" s="4">
        <v>2059</v>
      </c>
      <c r="F1332" t="n" s="23">
        <v>12780.0</v>
      </c>
      <c r="G1332" t="s" s="8">
        <v>2061</v>
      </c>
      <c r="H1332" t="s" s="26">
        <v>27</v>
      </c>
      <c r="I1332" t="s" s="4">
        <v>28</v>
      </c>
      <c r="J1332" t="n" s="16">
        <v>0.6</v>
      </c>
      <c r="K1332" t="n" s="16">
        <v>634.93</v>
      </c>
      <c r="L1332" t="s" s="32">
        <v>46</v>
      </c>
      <c r="M1332" t="s" s="33">
        <v>46</v>
      </c>
    </row>
    <row r="1333">
      <c r="A1333" t="s" s="4">
        <v>2056</v>
      </c>
      <c r="B1333" t="n" s="23">
        <v>371.0</v>
      </c>
      <c r="C1333" t="s" s="4">
        <v>2057</v>
      </c>
      <c r="D1333" t="s" s="4">
        <v>2058</v>
      </c>
      <c r="E1333" t="s" s="4">
        <v>2059</v>
      </c>
      <c r="F1333" t="n" s="23">
        <v>6286.0</v>
      </c>
      <c r="G1333" t="s" s="8">
        <v>2062</v>
      </c>
      <c r="H1333" t="s" s="26">
        <v>27</v>
      </c>
      <c r="I1333" t="s" s="4">
        <v>28</v>
      </c>
      <c r="J1333" t="n" s="16">
        <v>0.61</v>
      </c>
      <c r="K1333" t="n" s="16">
        <v>2836.52</v>
      </c>
      <c r="L1333" t="s" s="32">
        <v>23</v>
      </c>
      <c r="M1333" t="s" s="33">
        <v>23</v>
      </c>
    </row>
    <row r="1334">
      <c r="A1334" t="s" s="4">
        <v>2056</v>
      </c>
      <c r="B1334" t="n" s="23">
        <v>371.0</v>
      </c>
      <c r="C1334" t="s" s="4">
        <v>2057</v>
      </c>
      <c r="D1334" t="s" s="4">
        <v>2058</v>
      </c>
      <c r="E1334" t="s" s="4">
        <v>2059</v>
      </c>
      <c r="F1334" t="n" s="23">
        <v>11692.0</v>
      </c>
      <c r="G1334" t="s" s="8">
        <v>2063</v>
      </c>
      <c r="H1334" t="s" s="26">
        <v>21</v>
      </c>
      <c r="I1334" t="s" s="4">
        <v>22</v>
      </c>
      <c r="J1334" t="n" s="16">
        <v>1.06</v>
      </c>
      <c r="K1334" t="n" s="16">
        <v>2174.64</v>
      </c>
      <c r="L1334" t="s" s="32">
        <v>23</v>
      </c>
      <c r="M1334" t="s" s="33">
        <v>23</v>
      </c>
    </row>
    <row r="1335">
      <c r="A1335" t="s" s="4">
        <v>2056</v>
      </c>
      <c r="B1335" t="n" s="23">
        <v>371.0</v>
      </c>
      <c r="C1335" t="s" s="4">
        <v>2057</v>
      </c>
      <c r="D1335" t="s" s="4">
        <v>2058</v>
      </c>
      <c r="E1335" t="s" s="4">
        <v>2059</v>
      </c>
      <c r="F1335" t="n" s="23">
        <v>11047.0</v>
      </c>
      <c r="G1335" t="s" s="8">
        <v>2064</v>
      </c>
      <c r="H1335" t="s" s="26">
        <v>21</v>
      </c>
      <c r="I1335" t="s" s="4">
        <v>22</v>
      </c>
      <c r="J1335" t="n" s="16">
        <v>1.01</v>
      </c>
      <c r="K1335" t="n" s="16">
        <v>2501.86</v>
      </c>
      <c r="L1335" t="s" s="32">
        <v>23</v>
      </c>
      <c r="M1335" t="s" s="33">
        <v>23</v>
      </c>
    </row>
    <row r="1336">
      <c r="A1336" t="s" s="4">
        <v>2056</v>
      </c>
      <c r="B1336" t="n" s="23">
        <v>371.0</v>
      </c>
      <c r="C1336" t="s" s="4">
        <v>2057</v>
      </c>
      <c r="D1336" t="s" s="4">
        <v>2058</v>
      </c>
      <c r="E1336" t="s" s="4">
        <v>2059</v>
      </c>
      <c r="F1336" t="n" s="23">
        <v>10106.0</v>
      </c>
      <c r="G1336" t="s" s="8">
        <v>2065</v>
      </c>
      <c r="H1336" t="s" s="26">
        <v>21</v>
      </c>
      <c r="I1336" t="s" s="4">
        <v>22</v>
      </c>
      <c r="J1336" t="n" s="16">
        <v>0.33</v>
      </c>
      <c r="K1336" t="n" s="16">
        <v>2592.85</v>
      </c>
      <c r="L1336" t="s" s="32">
        <v>23</v>
      </c>
      <c r="M1336" t="s" s="33">
        <v>23</v>
      </c>
    </row>
    <row r="1337">
      <c r="A1337" t="s" s="4">
        <v>2056</v>
      </c>
      <c r="B1337" t="n" s="23">
        <v>371.0</v>
      </c>
      <c r="C1337" t="s" s="4">
        <v>2057</v>
      </c>
      <c r="D1337" t="s" s="4">
        <v>2058</v>
      </c>
      <c r="E1337" t="s" s="4">
        <v>2059</v>
      </c>
      <c r="F1337" t="n" s="23">
        <v>10183.0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1913.88</v>
      </c>
      <c r="L1337" t="s" s="32">
        <v>23</v>
      </c>
      <c r="M1337" t="s" s="33">
        <v>23</v>
      </c>
    </row>
    <row r="1338">
      <c r="A1338" t="s" s="4">
        <v>2067</v>
      </c>
      <c r="B1338" t="n" s="23">
        <v>373.0</v>
      </c>
      <c r="C1338" t="s" s="4">
        <v>2068</v>
      </c>
      <c r="D1338" t="s" s="4">
        <v>2069</v>
      </c>
      <c r="E1338" t="s" s="4">
        <v>2021</v>
      </c>
      <c r="F1338" t="n" s="23">
        <v>6600.0</v>
      </c>
      <c r="G1338" t="s" s="8">
        <v>2070</v>
      </c>
      <c r="H1338" t="s" s="26">
        <v>21</v>
      </c>
      <c r="I1338" t="s" s="4">
        <v>22</v>
      </c>
      <c r="J1338" t="n" s="16">
        <v>1.0</v>
      </c>
      <c r="K1338" t="n" s="16">
        <v>2943.84</v>
      </c>
      <c r="L1338" t="s" s="32">
        <v>23</v>
      </c>
      <c r="M1338" t="s" s="33">
        <v>23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2021</v>
      </c>
      <c r="F1339" t="n" s="23">
        <v>6684.0</v>
      </c>
      <c r="G1339" t="s" s="8">
        <v>2071</v>
      </c>
      <c r="H1339" t="s" s="26">
        <v>21</v>
      </c>
      <c r="I1339" t="s" s="4">
        <v>22</v>
      </c>
      <c r="J1339" t="n" s="16">
        <v>0.13</v>
      </c>
      <c r="K1339" t="n" s="16">
        <v>3321.85</v>
      </c>
      <c r="L1339" t="s" s="32">
        <v>23</v>
      </c>
      <c r="M1339" t="s" s="33">
        <v>23</v>
      </c>
    </row>
    <row r="1340">
      <c r="A1340" t="s" s="4">
        <v>2067</v>
      </c>
      <c r="B1340" t="n" s="23">
        <v>373.0</v>
      </c>
      <c r="C1340" t="s" s="4">
        <v>2068</v>
      </c>
      <c r="D1340" t="s" s="4">
        <v>2069</v>
      </c>
      <c r="E1340" t="s" s="4">
        <v>2021</v>
      </c>
      <c r="F1340" t="n" s="23">
        <v>10211.0</v>
      </c>
      <c r="G1340" t="s" s="8">
        <v>2072</v>
      </c>
      <c r="H1340" t="s" s="26">
        <v>21</v>
      </c>
      <c r="I1340" t="s" s="4">
        <v>22</v>
      </c>
      <c r="J1340" t="n" s="16">
        <v>1.0</v>
      </c>
      <c r="K1340" t="n" s="16">
        <v>2068.44</v>
      </c>
      <c r="L1340" t="s" s="32">
        <v>23</v>
      </c>
      <c r="M1340" t="s" s="33">
        <v>23</v>
      </c>
    </row>
    <row r="1341">
      <c r="A1341" t="s" s="4">
        <v>2067</v>
      </c>
      <c r="B1341" t="n" s="23">
        <v>373.0</v>
      </c>
      <c r="C1341" t="s" s="4">
        <v>2068</v>
      </c>
      <c r="D1341" t="s" s="4">
        <v>2069</v>
      </c>
      <c r="E1341" t="s" s="4">
        <v>2021</v>
      </c>
      <c r="F1341" t="n" s="23">
        <v>12215.0</v>
      </c>
      <c r="G1341" t="s" s="8">
        <v>2073</v>
      </c>
      <c r="H1341" t="s" s="26">
        <v>27</v>
      </c>
      <c r="I1341" t="s" s="4">
        <v>28</v>
      </c>
      <c r="J1341" t="n" s="16">
        <v>0.77</v>
      </c>
      <c r="K1341" t="n" s="16">
        <v>2518.08</v>
      </c>
      <c r="L1341" t="s" s="32">
        <v>23</v>
      </c>
      <c r="M1341" t="s" s="33">
        <v>23</v>
      </c>
    </row>
    <row r="1342">
      <c r="A1342" t="s" s="4">
        <v>2067</v>
      </c>
      <c r="B1342" t="n" s="23">
        <v>373.0</v>
      </c>
      <c r="C1342" t="s" s="4">
        <v>2068</v>
      </c>
      <c r="D1342" t="s" s="4">
        <v>2069</v>
      </c>
      <c r="E1342" t="s" s="4">
        <v>2021</v>
      </c>
      <c r="F1342" t="n" s="23">
        <v>12920.0</v>
      </c>
      <c r="G1342" t="s" s="8">
        <v>2074</v>
      </c>
      <c r="H1342" t="s" s="26">
        <v>21</v>
      </c>
      <c r="I1342" t="s" s="4">
        <v>22</v>
      </c>
      <c r="J1342" t="n" s="16">
        <v>1.0</v>
      </c>
      <c r="K1342" t="n" s="16">
        <v>2057.0</v>
      </c>
      <c r="L1342" t="s" s="32">
        <v>23</v>
      </c>
      <c r="M1342" t="s" s="33">
        <v>23</v>
      </c>
    </row>
    <row r="1343">
      <c r="A1343" t="s" s="4">
        <v>2067</v>
      </c>
      <c r="B1343" t="n" s="23">
        <v>373.0</v>
      </c>
      <c r="C1343" t="s" s="4">
        <v>2068</v>
      </c>
      <c r="D1343" t="s" s="4">
        <v>2069</v>
      </c>
      <c r="E1343" t="s" s="4">
        <v>2021</v>
      </c>
      <c r="F1343" t="n" s="23">
        <v>8134.0</v>
      </c>
      <c r="G1343" t="s" s="8">
        <v>2075</v>
      </c>
      <c r="H1343" t="s" s="26">
        <v>27</v>
      </c>
      <c r="I1343" t="s" s="4">
        <v>28</v>
      </c>
      <c r="J1343" t="n" s="16">
        <v>0.77</v>
      </c>
      <c r="K1343" t="n" s="16">
        <v>2402.23</v>
      </c>
      <c r="L1343" t="s" s="32">
        <v>23</v>
      </c>
      <c r="M1343" t="s" s="33">
        <v>23</v>
      </c>
    </row>
    <row r="1344">
      <c r="A1344" t="s" s="4">
        <v>2067</v>
      </c>
      <c r="B1344" t="n" s="23">
        <v>373.0</v>
      </c>
      <c r="C1344" t="s" s="4">
        <v>2068</v>
      </c>
      <c r="D1344" t="s" s="4">
        <v>2069</v>
      </c>
      <c r="E1344" t="s" s="4">
        <v>2021</v>
      </c>
      <c r="F1344" t="n" s="23">
        <v>12632.0</v>
      </c>
      <c r="G1344" t="s" s="8">
        <v>2076</v>
      </c>
      <c r="H1344" t="s" s="26">
        <v>21</v>
      </c>
      <c r="I1344" t="s" s="4">
        <v>22</v>
      </c>
      <c r="J1344" t="n" s="16">
        <v>1.0</v>
      </c>
      <c r="K1344" t="n" s="16">
        <v>1911.16</v>
      </c>
      <c r="L1344" t="s" s="32">
        <v>23</v>
      </c>
      <c r="M1344" t="s" s="33">
        <v>23</v>
      </c>
    </row>
    <row r="1345">
      <c r="A1345" t="s" s="4">
        <v>2067</v>
      </c>
      <c r="B1345" t="n" s="23">
        <v>373.0</v>
      </c>
      <c r="C1345" t="s" s="4">
        <v>2068</v>
      </c>
      <c r="D1345" t="s" s="4">
        <v>2069</v>
      </c>
      <c r="E1345" t="s" s="4">
        <v>2021</v>
      </c>
      <c r="F1345" t="n" s="23">
        <v>14962.0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1605.52</v>
      </c>
      <c r="L1345" t="s" s="32">
        <v>46</v>
      </c>
      <c r="M1345" t="s" s="33">
        <v>46</v>
      </c>
    </row>
    <row r="1346">
      <c r="A1346" t="s" s="4">
        <v>2067</v>
      </c>
      <c r="B1346" t="n" s="23">
        <v>373.0</v>
      </c>
      <c r="C1346" t="s" s="4">
        <v>2068</v>
      </c>
      <c r="D1346" t="s" s="4">
        <v>2069</v>
      </c>
      <c r="E1346" t="s" s="4">
        <v>2021</v>
      </c>
      <c r="F1346" t="n" s="23">
        <v>11946.0</v>
      </c>
      <c r="G1346" t="s" s="8">
        <v>2078</v>
      </c>
      <c r="H1346" t="s" s="26">
        <v>27</v>
      </c>
      <c r="I1346" t="s" s="4">
        <v>28</v>
      </c>
      <c r="J1346" t="n" s="16">
        <v>0.77</v>
      </c>
      <c r="K1346" t="n" s="16">
        <v>2643.19</v>
      </c>
      <c r="L1346" t="s" s="32">
        <v>23</v>
      </c>
      <c r="M1346" t="s" s="33">
        <v>23</v>
      </c>
    </row>
    <row r="1347">
      <c r="A1347" t="s" s="4">
        <v>2067</v>
      </c>
      <c r="B1347" t="n" s="23">
        <v>373.0</v>
      </c>
      <c r="C1347" t="s" s="4">
        <v>2068</v>
      </c>
      <c r="D1347" t="s" s="4">
        <v>2069</v>
      </c>
      <c r="E1347" t="s" s="4">
        <v>2021</v>
      </c>
      <c r="F1347" t="n" s="23">
        <v>12209.0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1852.48</v>
      </c>
      <c r="L1347" t="s" s="32">
        <v>46</v>
      </c>
      <c r="M1347" t="s" s="33">
        <v>46</v>
      </c>
    </row>
    <row r="1348">
      <c r="A1348" t="s" s="4">
        <v>2067</v>
      </c>
      <c r="B1348" t="n" s="23">
        <v>373.0</v>
      </c>
      <c r="C1348" t="s" s="4">
        <v>2068</v>
      </c>
      <c r="D1348" t="s" s="4">
        <v>2069</v>
      </c>
      <c r="E1348" t="s" s="4">
        <v>2021</v>
      </c>
      <c r="F1348" t="n" s="23">
        <v>14098.0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105.88</v>
      </c>
      <c r="L1348" t="s" s="32">
        <v>46</v>
      </c>
      <c r="M1348" t="s" s="33">
        <v>46</v>
      </c>
    </row>
    <row r="1349">
      <c r="A1349" t="s" s="4">
        <v>2067</v>
      </c>
      <c r="B1349" t="n" s="23">
        <v>373.0</v>
      </c>
      <c r="C1349" t="s" s="4">
        <v>2068</v>
      </c>
      <c r="D1349" t="s" s="4">
        <v>2069</v>
      </c>
      <c r="E1349" t="s" s="4">
        <v>2021</v>
      </c>
      <c r="F1349" t="n" s="23">
        <v>7152.0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3119.2</v>
      </c>
      <c r="L1349" t="s" s="32">
        <v>23</v>
      </c>
      <c r="M1349" t="s" s="33">
        <v>23</v>
      </c>
    </row>
    <row r="1350">
      <c r="A1350" t="s" s="4">
        <v>2067</v>
      </c>
      <c r="B1350" t="n" s="23">
        <v>373.0</v>
      </c>
      <c r="C1350" t="s" s="4">
        <v>2068</v>
      </c>
      <c r="D1350" t="s" s="4">
        <v>2069</v>
      </c>
      <c r="E1350" t="s" s="4">
        <v>2021</v>
      </c>
      <c r="F1350" t="n" s="23">
        <v>12733.0</v>
      </c>
      <c r="G1350" t="s" s="8">
        <v>2082</v>
      </c>
      <c r="H1350" t="s" s="26">
        <v>27</v>
      </c>
      <c r="I1350" t="s" s="4">
        <v>28</v>
      </c>
      <c r="J1350" t="n" s="16">
        <v>0.75</v>
      </c>
      <c r="K1350" t="n" s="16">
        <v>1018.61</v>
      </c>
      <c r="L1350" t="s" s="32">
        <v>46</v>
      </c>
      <c r="M1350" t="s" s="33">
        <v>46</v>
      </c>
    </row>
    <row r="1351">
      <c r="A1351" t="s" s="4">
        <v>2067</v>
      </c>
      <c r="B1351" t="n" s="23">
        <v>373.0</v>
      </c>
      <c r="C1351" t="s" s="4">
        <v>2068</v>
      </c>
      <c r="D1351" t="s" s="4">
        <v>2069</v>
      </c>
      <c r="E1351" t="s" s="4">
        <v>2021</v>
      </c>
      <c r="F1351" t="n" s="23">
        <v>5884.0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2595.72</v>
      </c>
      <c r="L1351" t="s" s="32">
        <v>23</v>
      </c>
      <c r="M1351" t="s" s="33">
        <v>23</v>
      </c>
    </row>
    <row r="1352">
      <c r="A1352" t="s" s="4">
        <v>2067</v>
      </c>
      <c r="B1352" t="n" s="23">
        <v>373.0</v>
      </c>
      <c r="C1352" t="s" s="4">
        <v>2068</v>
      </c>
      <c r="D1352" t="s" s="4">
        <v>2069</v>
      </c>
      <c r="E1352" t="s" s="4">
        <v>2021</v>
      </c>
      <c r="F1352" t="n" s="23">
        <v>13223.0</v>
      </c>
      <c r="G1352" t="s" s="8">
        <v>2084</v>
      </c>
      <c r="H1352" t="s" s="26">
        <v>21</v>
      </c>
      <c r="I1352" t="s" s="4">
        <v>22</v>
      </c>
      <c r="J1352" t="n" s="16">
        <v>0.9</v>
      </c>
      <c r="K1352" t="n" s="16">
        <v>2110.89</v>
      </c>
      <c r="L1352" t="s" s="32">
        <v>23</v>
      </c>
      <c r="M1352" t="s" s="33">
        <v>23</v>
      </c>
    </row>
    <row r="1353">
      <c r="A1353" t="s" s="4">
        <v>2067</v>
      </c>
      <c r="B1353" t="n" s="23">
        <v>437.0</v>
      </c>
      <c r="C1353" t="s" s="4">
        <v>2085</v>
      </c>
      <c r="D1353" t="s" s="4">
        <v>2086</v>
      </c>
      <c r="E1353" t="s" s="4">
        <v>2087</v>
      </c>
      <c r="F1353" t="n" s="23">
        <v>12588.0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1511.64</v>
      </c>
      <c r="L1353" t="s" s="32">
        <v>46</v>
      </c>
      <c r="M1353" t="s" s="33">
        <v>46</v>
      </c>
    </row>
    <row r="1354">
      <c r="A1354" t="s" s="4">
        <v>2089</v>
      </c>
      <c r="B1354" t="n" s="23">
        <v>14001.0</v>
      </c>
      <c r="C1354" t="s" s="4">
        <v>2090</v>
      </c>
      <c r="D1354" t="s" s="4">
        <v>2091</v>
      </c>
      <c r="E1354" t="s" s="4">
        <v>2092</v>
      </c>
      <c r="F1354" t="n" s="23">
        <v>11809.0</v>
      </c>
      <c r="G1354" t="s" s="8">
        <v>2093</v>
      </c>
      <c r="H1354" t="s" s="26">
        <v>27</v>
      </c>
      <c r="I1354" t="s" s="4">
        <v>28</v>
      </c>
      <c r="J1354" t="n" s="16">
        <v>0.75</v>
      </c>
      <c r="K1354" t="n" s="16">
        <v>2520.08</v>
      </c>
      <c r="L1354" t="s" s="32">
        <v>23</v>
      </c>
      <c r="M1354" t="s" s="33">
        <v>23</v>
      </c>
    </row>
    <row r="1355">
      <c r="A1355" t="s" s="4">
        <v>2089</v>
      </c>
      <c r="B1355" t="n" s="23">
        <v>14001.0</v>
      </c>
      <c r="C1355" t="s" s="4">
        <v>2090</v>
      </c>
      <c r="D1355" t="s" s="4">
        <v>2091</v>
      </c>
      <c r="E1355" t="s" s="4">
        <v>2092</v>
      </c>
      <c r="F1355" t="n" s="23">
        <v>12003.0</v>
      </c>
      <c r="G1355" t="s" s="8">
        <v>2094</v>
      </c>
      <c r="H1355" t="s" s="26">
        <v>21</v>
      </c>
      <c r="I1355" t="s" s="4">
        <v>22</v>
      </c>
      <c r="J1355" t="n" s="16">
        <v>1.0</v>
      </c>
      <c r="K1355" t="n" s="16">
        <v>1938.0</v>
      </c>
      <c r="L1355" t="s" s="32">
        <v>23</v>
      </c>
      <c r="M1355" t="s" s="33">
        <v>23</v>
      </c>
    </row>
    <row r="1356">
      <c r="A1356" t="s" s="4">
        <v>2089</v>
      </c>
      <c r="B1356" t="n" s="23">
        <v>14001.0</v>
      </c>
      <c r="C1356" t="s" s="4">
        <v>2090</v>
      </c>
      <c r="D1356" t="s" s="4">
        <v>2091</v>
      </c>
      <c r="E1356" t="s" s="4">
        <v>2092</v>
      </c>
      <c r="F1356" t="n" s="23">
        <v>11808.0</v>
      </c>
      <c r="G1356" t="s" s="8">
        <v>2095</v>
      </c>
      <c r="H1356" t="s" s="26">
        <v>21</v>
      </c>
      <c r="I1356" t="s" s="4">
        <v>22</v>
      </c>
      <c r="J1356" t="n" s="16">
        <v>0.12</v>
      </c>
      <c r="K1356" t="n" s="16">
        <v>4802.33</v>
      </c>
      <c r="L1356" t="s" s="32">
        <v>23</v>
      </c>
      <c r="M1356" t="s" s="33">
        <v>23</v>
      </c>
    </row>
    <row r="1357">
      <c r="A1357" t="s" s="4">
        <v>2089</v>
      </c>
      <c r="B1357" t="n" s="23">
        <v>14001.0</v>
      </c>
      <c r="C1357" t="s" s="4">
        <v>2090</v>
      </c>
      <c r="D1357" t="s" s="4">
        <v>2091</v>
      </c>
      <c r="E1357" t="s" s="4">
        <v>2092</v>
      </c>
      <c r="F1357" t="n" s="23">
        <v>11781.0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2531.96</v>
      </c>
      <c r="L1357" t="s" s="32">
        <v>23</v>
      </c>
      <c r="M1357" t="s" s="33">
        <v>23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4557.0</v>
      </c>
      <c r="G1358" t="s" s="8">
        <v>2097</v>
      </c>
      <c r="H1358" t="s" s="26">
        <v>21</v>
      </c>
      <c r="I1358" t="s" s="4">
        <v>22</v>
      </c>
      <c r="J1358" t="n" s="16">
        <v>0.34</v>
      </c>
      <c r="K1358" t="n" s="16">
        <v>2316.24</v>
      </c>
      <c r="L1358" t="s" s="32">
        <v>23</v>
      </c>
      <c r="M1358" t="s" s="33">
        <v>23</v>
      </c>
    </row>
    <row r="1359">
      <c r="A1359" t="s" s="4">
        <v>2089</v>
      </c>
      <c r="B1359" t="n" s="23">
        <v>14141.0</v>
      </c>
      <c r="C1359" t="s" s="4">
        <v>2098</v>
      </c>
      <c r="D1359" t="s" s="4">
        <v>2099</v>
      </c>
      <c r="E1359" t="s" s="4">
        <v>2100</v>
      </c>
      <c r="F1359" t="n" s="23">
        <v>10191.0</v>
      </c>
      <c r="G1359" t="s" s="8">
        <v>2101</v>
      </c>
      <c r="H1359" t="s" s="26">
        <v>21</v>
      </c>
      <c r="I1359" t="s" s="4">
        <v>22</v>
      </c>
      <c r="J1359" t="n" s="16">
        <v>0.8</v>
      </c>
      <c r="K1359" t="n" s="16">
        <v>4176.8</v>
      </c>
      <c r="L1359" t="s" s="32">
        <v>23</v>
      </c>
      <c r="M1359" t="s" s="33">
        <v>23</v>
      </c>
    </row>
    <row r="1360">
      <c r="A1360" t="s" s="4">
        <v>2089</v>
      </c>
      <c r="B1360" t="n" s="23">
        <v>14141.0</v>
      </c>
      <c r="C1360" t="s" s="4">
        <v>2098</v>
      </c>
      <c r="D1360" t="s" s="4">
        <v>2099</v>
      </c>
      <c r="E1360" t="s" s="4">
        <v>2100</v>
      </c>
      <c r="F1360" t="n" s="23">
        <v>11554.0</v>
      </c>
      <c r="G1360" t="s" s="8">
        <v>2102</v>
      </c>
      <c r="H1360" t="s" s="26">
        <v>27</v>
      </c>
      <c r="I1360" t="s" s="4">
        <v>28</v>
      </c>
      <c r="J1360" t="n" s="16">
        <v>0.75</v>
      </c>
      <c r="K1360" t="n" s="16">
        <v>3094.19</v>
      </c>
      <c r="L1360" t="s" s="32">
        <v>23</v>
      </c>
      <c r="M1360" t="s" s="33">
        <v>23</v>
      </c>
    </row>
    <row r="1361">
      <c r="A1361" t="s" s="4">
        <v>2089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7112.0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2410.78</v>
      </c>
      <c r="L1361" t="s" s="32">
        <v>23</v>
      </c>
      <c r="M1361" t="s" s="33">
        <v>23</v>
      </c>
    </row>
    <row r="1362">
      <c r="A1362" t="s" s="4">
        <v>2089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7978.0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2911.52</v>
      </c>
      <c r="L1362" t="s" s="32">
        <v>23</v>
      </c>
      <c r="M1362" t="s" s="33">
        <v>23</v>
      </c>
    </row>
    <row r="1363">
      <c r="A1363" t="s" s="4">
        <v>2089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12369.0</v>
      </c>
      <c r="G1363" t="s" s="8">
        <v>2105</v>
      </c>
      <c r="H1363" t="s" s="26">
        <v>21</v>
      </c>
      <c r="I1363" t="s" s="4">
        <v>22</v>
      </c>
      <c r="J1363" t="n" s="16">
        <v>0.87</v>
      </c>
      <c r="K1363" t="n" s="16">
        <v>2706.16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13933.0</v>
      </c>
      <c r="G1364" t="s" s="8">
        <v>2106</v>
      </c>
      <c r="H1364" t="s" s="26">
        <v>27</v>
      </c>
      <c r="I1364" t="s" s="4">
        <v>28</v>
      </c>
      <c r="J1364" t="n" s="16">
        <v>0.3</v>
      </c>
      <c r="K1364" t="n" s="16">
        <v>0.0</v>
      </c>
      <c r="L1364" t="s" s="32">
        <v>46</v>
      </c>
      <c r="M1364" t="s" s="33">
        <v>46</v>
      </c>
    </row>
    <row r="1365">
      <c r="A1365" t="s" s="4">
        <v>2089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8655.0</v>
      </c>
      <c r="G1365" t="s" s="8">
        <v>2107</v>
      </c>
      <c r="H1365" t="s" s="26">
        <v>21</v>
      </c>
      <c r="I1365" t="s" s="4">
        <v>22</v>
      </c>
      <c r="J1365" t="n" s="16">
        <v>1.0</v>
      </c>
      <c r="K1365" t="n" s="16">
        <v>1910.3</v>
      </c>
      <c r="L1365" t="s" s="32">
        <v>23</v>
      </c>
      <c r="M1365" t="s" s="33">
        <v>23</v>
      </c>
    </row>
    <row r="1366">
      <c r="A1366" t="s" s="4">
        <v>2089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5528.0</v>
      </c>
      <c r="G1366" t="s" s="8">
        <v>2108</v>
      </c>
      <c r="H1366" t="s" s="26">
        <v>21</v>
      </c>
      <c r="I1366" t="s" s="4">
        <v>22</v>
      </c>
      <c r="J1366" t="n" s="16">
        <v>0.1</v>
      </c>
      <c r="K1366" t="n" s="16">
        <v>1234.4</v>
      </c>
      <c r="L1366" t="s" s="32">
        <v>46</v>
      </c>
      <c r="M1366" t="s" s="33">
        <v>46</v>
      </c>
    </row>
    <row r="1367">
      <c r="A1367" t="s" s="4">
        <v>2089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10963.0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2324.24</v>
      </c>
      <c r="L1367" t="s" s="32">
        <v>23</v>
      </c>
      <c r="M1367" t="s" s="33">
        <v>23</v>
      </c>
    </row>
    <row r="1368">
      <c r="A1368" t="s" s="4">
        <v>2089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13541.0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2722.8</v>
      </c>
      <c r="L1368" t="s" s="32">
        <v>23</v>
      </c>
      <c r="M1368" t="s" s="33">
        <v>23</v>
      </c>
    </row>
    <row r="1369">
      <c r="A1369" t="s" s="4">
        <v>2089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13968.0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2468.56</v>
      </c>
      <c r="L1369" t="s" s="32">
        <v>23</v>
      </c>
      <c r="M1369" t="s" s="33">
        <v>23</v>
      </c>
    </row>
    <row r="1370">
      <c r="A1370" t="s" s="4">
        <v>2089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13019.0</v>
      </c>
      <c r="G1370" t="s" s="8">
        <v>2112</v>
      </c>
      <c r="H1370" t="s" s="26">
        <v>27</v>
      </c>
      <c r="I1370" t="s" s="4">
        <v>28</v>
      </c>
      <c r="J1370" t="n" s="16">
        <v>0.75</v>
      </c>
      <c r="K1370" t="n" s="16">
        <v>2143.12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11782.0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2814.08</v>
      </c>
      <c r="L1371" t="s" s="32">
        <v>23</v>
      </c>
      <c r="M1371" t="s" s="33">
        <v>23</v>
      </c>
    </row>
    <row r="1372">
      <c r="A1372" t="s" s="4">
        <v>2089</v>
      </c>
      <c r="B1372" t="n" s="23">
        <v>14555.0</v>
      </c>
      <c r="C1372" t="s" s="4">
        <v>2114</v>
      </c>
      <c r="D1372" t="s" s="4">
        <v>2115</v>
      </c>
      <c r="E1372" t="s" s="4">
        <v>2100</v>
      </c>
      <c r="F1372" t="n" s="23">
        <v>5239.0</v>
      </c>
      <c r="G1372" t="s" s="8">
        <v>2116</v>
      </c>
      <c r="H1372" t="s" s="26">
        <v>21</v>
      </c>
      <c r="I1372" t="s" s="4">
        <v>22</v>
      </c>
      <c r="J1372" t="n" s="16">
        <v>1.1</v>
      </c>
      <c r="K1372" t="n" s="16">
        <v>2930.31</v>
      </c>
      <c r="L1372" t="s" s="32">
        <v>23</v>
      </c>
      <c r="M1372" t="s" s="33">
        <v>23</v>
      </c>
    </row>
    <row r="1373">
      <c r="A1373" t="s" s="4">
        <v>2117</v>
      </c>
      <c r="B1373" t="n" s="23">
        <v>9721.0</v>
      </c>
      <c r="C1373" t="s" s="4">
        <v>2118</v>
      </c>
      <c r="D1373" t="s" s="4">
        <v>2119</v>
      </c>
      <c r="E1373" t="s" s="4">
        <v>2120</v>
      </c>
      <c r="F1373" t="n" s="23">
        <v>11623.0</v>
      </c>
      <c r="G1373" t="s" s="8">
        <v>2121</v>
      </c>
      <c r="H1373" t="s" s="26">
        <v>21</v>
      </c>
      <c r="I1373" t="s" s="4">
        <v>22</v>
      </c>
      <c r="J1373" t="n" s="16">
        <v>1.0</v>
      </c>
      <c r="K1373" t="n" s="16">
        <v>1120.84</v>
      </c>
      <c r="L1373" t="s" s="32">
        <v>46</v>
      </c>
      <c r="M1373" t="s" s="33">
        <v>46</v>
      </c>
    </row>
    <row r="1374">
      <c r="A1374" t="s" s="4">
        <v>2117</v>
      </c>
      <c r="B1374" t="n" s="23">
        <v>9721.0</v>
      </c>
      <c r="C1374" t="s" s="4">
        <v>2118</v>
      </c>
      <c r="D1374" t="s" s="4">
        <v>2119</v>
      </c>
      <c r="E1374" t="s" s="4">
        <v>2120</v>
      </c>
      <c r="F1374" t="n" s="23">
        <v>14709.0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2462.12</v>
      </c>
      <c r="L1374" t="s" s="32">
        <v>23</v>
      </c>
      <c r="M1374" t="s" s="33">
        <v>23</v>
      </c>
    </row>
    <row r="1375">
      <c r="A1375" t="s" s="4">
        <v>2117</v>
      </c>
      <c r="B1375" t="n" s="23">
        <v>9721.0</v>
      </c>
      <c r="C1375" t="s" s="4">
        <v>2118</v>
      </c>
      <c r="D1375" t="s" s="4">
        <v>2119</v>
      </c>
      <c r="E1375" t="s" s="4">
        <v>2120</v>
      </c>
      <c r="F1375" t="n" s="23">
        <v>12469.0</v>
      </c>
      <c r="G1375" t="s" s="8">
        <v>2123</v>
      </c>
      <c r="H1375" t="s" s="26">
        <v>27</v>
      </c>
      <c r="I1375" t="s" s="4">
        <v>28</v>
      </c>
      <c r="J1375" t="n" s="16">
        <v>0.75</v>
      </c>
      <c r="K1375" t="n" s="16">
        <v>1204.48</v>
      </c>
      <c r="L1375" t="s" s="32">
        <v>46</v>
      </c>
      <c r="M1375" t="s" s="33">
        <v>46</v>
      </c>
    </row>
    <row r="1376">
      <c r="A1376" t="s" s="4">
        <v>2117</v>
      </c>
      <c r="B1376" t="n" s="23">
        <v>9721.0</v>
      </c>
      <c r="C1376" t="s" s="4">
        <v>2118</v>
      </c>
      <c r="D1376" t="s" s="4">
        <v>2119</v>
      </c>
      <c r="E1376" t="s" s="4">
        <v>2120</v>
      </c>
      <c r="F1376" t="n" s="23">
        <v>7317.0</v>
      </c>
      <c r="G1376" t="s" s="8">
        <v>2124</v>
      </c>
      <c r="H1376" t="s" s="26">
        <v>21</v>
      </c>
      <c r="I1376" t="s" s="4">
        <v>22</v>
      </c>
      <c r="J1376" t="n" s="16">
        <v>1.0</v>
      </c>
      <c r="K1376" t="n" s="16">
        <v>2243.56</v>
      </c>
      <c r="L1376" t="s" s="32">
        <v>23</v>
      </c>
      <c r="M1376" t="s" s="33">
        <v>23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9470.0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2454.34</v>
      </c>
      <c r="L1377" t="s" s="32">
        <v>23</v>
      </c>
      <c r="M1377" t="s" s="33">
        <v>23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14708.0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2024.88</v>
      </c>
      <c r="L1378" t="s" s="32">
        <v>23</v>
      </c>
      <c r="M1378" t="s" s="33">
        <v>23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9798.0</v>
      </c>
      <c r="G1379" t="s" s="8">
        <v>2127</v>
      </c>
      <c r="H1379" t="s" s="26">
        <v>27</v>
      </c>
      <c r="I1379" t="s" s="4">
        <v>28</v>
      </c>
      <c r="J1379" t="n" s="16">
        <v>0.75</v>
      </c>
      <c r="K1379" t="n" s="16">
        <v>2162.56</v>
      </c>
      <c r="L1379" t="s" s="32">
        <v>23</v>
      </c>
      <c r="M1379" t="s" s="33">
        <v>23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7507.0</v>
      </c>
      <c r="G1380" t="s" s="8">
        <v>2128</v>
      </c>
      <c r="H1380" t="s" s="26">
        <v>21</v>
      </c>
      <c r="I1380" t="s" s="4">
        <v>22</v>
      </c>
      <c r="J1380" t="n" s="16">
        <v>1.0</v>
      </c>
      <c r="K1380" t="n" s="16">
        <v>2081.04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12464.0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1896.0</v>
      </c>
      <c r="L1381" t="s" s="32">
        <v>23</v>
      </c>
      <c r="M1381" t="s" s="33">
        <v>23</v>
      </c>
    </row>
    <row r="1382">
      <c r="A1382" t="s" s="4">
        <v>2117</v>
      </c>
      <c r="B1382" t="n" s="23">
        <v>31317.0</v>
      </c>
      <c r="C1382" t="s" s="4">
        <v>2130</v>
      </c>
      <c r="D1382" t="s" s="4">
        <v>2131</v>
      </c>
      <c r="E1382" t="s" s="4">
        <v>2132</v>
      </c>
      <c r="F1382" t="n" s="23">
        <v>6426.0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2517.66</v>
      </c>
      <c r="L1382" t="s" s="32">
        <v>23</v>
      </c>
      <c r="M1382" t="s" s="33">
        <v>23</v>
      </c>
    </row>
    <row r="1383">
      <c r="A1383" t="s" s="4">
        <v>2117</v>
      </c>
      <c r="B1383" t="n" s="23">
        <v>31295.0</v>
      </c>
      <c r="C1383" t="s" s="4">
        <v>2134</v>
      </c>
      <c r="D1383" t="s" s="4">
        <v>2135</v>
      </c>
      <c r="E1383" t="s" s="4">
        <v>2132</v>
      </c>
      <c r="F1383" t="n" s="23">
        <v>5989.0</v>
      </c>
      <c r="G1383" t="s" s="8">
        <v>2136</v>
      </c>
      <c r="H1383" t="s" s="26">
        <v>21</v>
      </c>
      <c r="I1383" t="s" s="4">
        <v>22</v>
      </c>
      <c r="J1383" t="n" s="16">
        <v>0.61</v>
      </c>
      <c r="K1383" t="n" s="16">
        <v>1878.43</v>
      </c>
      <c r="L1383" t="s" s="32">
        <v>46</v>
      </c>
      <c r="M1383" t="s" s="33">
        <v>46</v>
      </c>
    </row>
    <row r="1384">
      <c r="A1384" t="s" s="4">
        <v>2117</v>
      </c>
      <c r="B1384" t="n" s="23">
        <v>31024.0</v>
      </c>
      <c r="C1384" t="s" s="4">
        <v>2137</v>
      </c>
      <c r="D1384" t="s" s="4">
        <v>2138</v>
      </c>
      <c r="E1384" t="s" s="4">
        <v>2132</v>
      </c>
      <c r="F1384" t="n" s="23">
        <v>5463.0</v>
      </c>
      <c r="G1384" t="s" s="8">
        <v>2139</v>
      </c>
      <c r="H1384" t="s" s="26">
        <v>21</v>
      </c>
      <c r="I1384" t="s" s="4">
        <v>22</v>
      </c>
      <c r="J1384" t="n" s="16">
        <v>1.03</v>
      </c>
      <c r="K1384" t="n" s="16">
        <v>2400.0</v>
      </c>
      <c r="L1384" t="s" s="32">
        <v>23</v>
      </c>
      <c r="M1384" t="s" s="33">
        <v>23</v>
      </c>
    </row>
    <row r="1385">
      <c r="A1385" t="s" s="4">
        <v>2140</v>
      </c>
      <c r="B1385" t="n" s="23">
        <v>14041.0</v>
      </c>
      <c r="C1385" t="s" s="4">
        <v>2141</v>
      </c>
      <c r="D1385" t="s" s="4">
        <v>2142</v>
      </c>
      <c r="E1385" t="s" s="4">
        <v>2143</v>
      </c>
      <c r="F1385" t="n" s="23">
        <v>5863.0</v>
      </c>
      <c r="G1385" t="s" s="8">
        <v>2144</v>
      </c>
      <c r="H1385" t="s" s="26">
        <v>27</v>
      </c>
      <c r="I1385" t="s" s="4">
        <v>28</v>
      </c>
      <c r="J1385" t="n" s="16">
        <v>0.5</v>
      </c>
      <c r="K1385" t="n" s="16">
        <v>1865.0</v>
      </c>
      <c r="L1385" t="s" s="32">
        <v>46</v>
      </c>
      <c r="M1385" t="s" s="33">
        <v>46</v>
      </c>
    </row>
    <row r="1386">
      <c r="A1386" t="s" s="4">
        <v>2140</v>
      </c>
      <c r="B1386" t="n" s="23">
        <v>14041.0</v>
      </c>
      <c r="C1386" t="s" s="4">
        <v>2141</v>
      </c>
      <c r="D1386" t="s" s="4">
        <v>2142</v>
      </c>
      <c r="E1386" t="s" s="4">
        <v>2143</v>
      </c>
      <c r="F1386" t="n" s="23">
        <v>2280.0</v>
      </c>
      <c r="G1386" t="s" s="8">
        <v>2145</v>
      </c>
      <c r="H1386" t="s" s="26">
        <v>21</v>
      </c>
      <c r="I1386" t="s" s="4">
        <v>22</v>
      </c>
      <c r="J1386" t="n" s="16">
        <v>1.0</v>
      </c>
      <c r="K1386" t="n" s="16">
        <v>2554.28</v>
      </c>
      <c r="L1386" t="s" s="32">
        <v>23</v>
      </c>
      <c r="M1386" t="s" s="33">
        <v>23</v>
      </c>
    </row>
    <row r="1387">
      <c r="A1387" t="s" s="4">
        <v>2140</v>
      </c>
      <c r="B1387" t="n" s="23">
        <v>14041.0</v>
      </c>
      <c r="C1387" t="s" s="4">
        <v>2141</v>
      </c>
      <c r="D1387" t="s" s="4">
        <v>2142</v>
      </c>
      <c r="E1387" t="s" s="4">
        <v>2143</v>
      </c>
      <c r="F1387" t="n" s="23">
        <v>5386.0</v>
      </c>
      <c r="G1387" t="s" s="8">
        <v>2146</v>
      </c>
      <c r="H1387" t="s" s="26">
        <v>21</v>
      </c>
      <c r="I1387" t="s" s="4">
        <v>22</v>
      </c>
      <c r="J1387" t="n" s="16">
        <v>0.8</v>
      </c>
      <c r="K1387" t="n" s="16">
        <v>2423.9</v>
      </c>
      <c r="L1387" t="s" s="32">
        <v>23</v>
      </c>
      <c r="M1387" t="s" s="33">
        <v>23</v>
      </c>
    </row>
    <row r="1388">
      <c r="A1388" t="s" s="4">
        <v>2140</v>
      </c>
      <c r="B1388" t="n" s="23">
        <v>14041.0</v>
      </c>
      <c r="C1388" t="s" s="4">
        <v>2141</v>
      </c>
      <c r="D1388" t="s" s="4">
        <v>2142</v>
      </c>
      <c r="E1388" t="s" s="4">
        <v>2143</v>
      </c>
      <c r="F1388" t="n" s="23">
        <v>12033.0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2152.36</v>
      </c>
      <c r="L1388" t="s" s="32">
        <v>23</v>
      </c>
      <c r="M1388" t="s" s="33">
        <v>23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12531.0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3103.7</v>
      </c>
      <c r="L1389" t="s" s="32">
        <v>23</v>
      </c>
      <c r="M1389" t="s" s="33">
        <v>23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5402.0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2204.88</v>
      </c>
      <c r="L1390" t="s" s="32">
        <v>23</v>
      </c>
      <c r="M1390" t="s" s="33">
        <v>23</v>
      </c>
    </row>
    <row r="1391">
      <c r="A1391" t="s" s="4">
        <v>2140</v>
      </c>
      <c r="B1391" t="n" s="23">
        <v>14662.0</v>
      </c>
      <c r="C1391" t="s" s="4">
        <v>2150</v>
      </c>
      <c r="D1391" t="s" s="4">
        <v>2151</v>
      </c>
      <c r="E1391" t="s" s="4">
        <v>2143</v>
      </c>
      <c r="F1391" t="n" s="23">
        <v>9917.0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2557.82</v>
      </c>
      <c r="L1391" t="s" s="32">
        <v>23</v>
      </c>
      <c r="M1391" t="s" s="33">
        <v>23</v>
      </c>
    </row>
    <row r="1392">
      <c r="A1392" t="s" s="4">
        <v>2140</v>
      </c>
      <c r="B1392" t="n" s="23">
        <v>14647.0</v>
      </c>
      <c r="C1392" t="s" s="4">
        <v>2153</v>
      </c>
      <c r="D1392" t="s" s="4">
        <v>2142</v>
      </c>
      <c r="E1392" t="s" s="4">
        <v>2143</v>
      </c>
      <c r="F1392" t="n" s="23">
        <v>10056.0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2486.72</v>
      </c>
      <c r="L1392" t="s" s="32">
        <v>23</v>
      </c>
      <c r="M1392" t="s" s="33">
        <v>23</v>
      </c>
    </row>
    <row r="1393">
      <c r="A1393" t="s" s="4">
        <v>2140</v>
      </c>
      <c r="B1393" t="n" s="23">
        <v>14632.0</v>
      </c>
      <c r="C1393" t="s" s="4">
        <v>2155</v>
      </c>
      <c r="D1393" t="s" s="4">
        <v>2156</v>
      </c>
      <c r="E1393" t="s" s="4">
        <v>2157</v>
      </c>
      <c r="F1393" t="n" s="23">
        <v>8950.0</v>
      </c>
      <c r="G1393" t="s" s="8">
        <v>2158</v>
      </c>
      <c r="H1393" t="s" s="26">
        <v>21</v>
      </c>
      <c r="I1393" t="s" s="4">
        <v>22</v>
      </c>
      <c r="J1393" t="n" s="16">
        <v>1.0</v>
      </c>
      <c r="K1393" t="n" s="16">
        <v>2361.6</v>
      </c>
      <c r="L1393" t="s" s="32">
        <v>23</v>
      </c>
      <c r="M1393" t="s" s="33">
        <v>23</v>
      </c>
    </row>
    <row r="1394">
      <c r="A1394" t="s" s="4">
        <v>2159</v>
      </c>
      <c r="B1394" t="n" s="23">
        <v>14300.0</v>
      </c>
      <c r="C1394" t="s" s="4">
        <v>2160</v>
      </c>
      <c r="D1394" t="s" s="4">
        <v>2161</v>
      </c>
      <c r="E1394" t="s" s="4">
        <v>2162</v>
      </c>
      <c r="F1394" t="n" s="23">
        <v>37.0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2397.12</v>
      </c>
      <c r="L1394" t="s" s="32">
        <v>23</v>
      </c>
      <c r="M1394" t="s" s="33">
        <v>23</v>
      </c>
    </row>
    <row r="1395">
      <c r="A1395" t="s" s="4">
        <v>2159</v>
      </c>
      <c r="B1395" t="n" s="23">
        <v>14300.0</v>
      </c>
      <c r="C1395" t="s" s="4">
        <v>2160</v>
      </c>
      <c r="D1395" t="s" s="4">
        <v>2161</v>
      </c>
      <c r="E1395" t="s" s="4">
        <v>2162</v>
      </c>
      <c r="F1395" t="n" s="23">
        <v>12894.0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2188.6</v>
      </c>
      <c r="L1395" t="s" s="32">
        <v>23</v>
      </c>
      <c r="M1395" t="s" s="33">
        <v>23</v>
      </c>
    </row>
    <row r="1396">
      <c r="A1396" t="s" s="4">
        <v>2159</v>
      </c>
      <c r="B1396" t="n" s="23">
        <v>14300.0</v>
      </c>
      <c r="C1396" t="s" s="4">
        <v>2160</v>
      </c>
      <c r="D1396" t="s" s="4">
        <v>2161</v>
      </c>
      <c r="E1396" t="s" s="4">
        <v>2162</v>
      </c>
      <c r="F1396" t="n" s="23">
        <v>12338.0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2268.64</v>
      </c>
      <c r="L1396" t="s" s="32">
        <v>23</v>
      </c>
      <c r="M1396" t="s" s="33">
        <v>23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16984.0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2153.52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10023.0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2297.08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11921.0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2396.28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13350.0</v>
      </c>
      <c r="G1400" t="s" s="8">
        <v>2169</v>
      </c>
      <c r="H1400" t="s" s="26">
        <v>21</v>
      </c>
      <c r="I1400" t="s" s="4">
        <v>22</v>
      </c>
      <c r="J1400" t="n" s="16">
        <v>0.8</v>
      </c>
      <c r="K1400" t="n" s="16">
        <v>2205.9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11808.0</v>
      </c>
      <c r="G1401" t="s" s="8">
        <v>2095</v>
      </c>
      <c r="H1401" t="s" s="26">
        <v>21</v>
      </c>
      <c r="I1401" t="s" s="4">
        <v>22</v>
      </c>
      <c r="J1401" t="n" s="16">
        <v>1.0</v>
      </c>
      <c r="K1401" t="n" s="16">
        <v>2190.84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11027.0</v>
      </c>
      <c r="G1402" t="s" s="8">
        <v>2170</v>
      </c>
      <c r="H1402" t="s" s="26">
        <v>27</v>
      </c>
      <c r="I1402" t="s" s="4">
        <v>28</v>
      </c>
      <c r="J1402" t="n" s="16">
        <v>0.75</v>
      </c>
      <c r="K1402" t="n" s="16">
        <v>2801.07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8718.0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1349.87</v>
      </c>
      <c r="L1403" t="s" s="32">
        <v>46</v>
      </c>
      <c r="M1403" t="s" s="33">
        <v>46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12468.0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2663.48</v>
      </c>
      <c r="L1404" t="s" s="32">
        <v>23</v>
      </c>
      <c r="M1404" t="s" s="33">
        <v>23</v>
      </c>
    </row>
    <row r="1405">
      <c r="A1405" t="s" s="4">
        <v>2159</v>
      </c>
      <c r="B1405" t="n" s="23">
        <v>14643.0</v>
      </c>
      <c r="C1405" t="s" s="4">
        <v>2173</v>
      </c>
      <c r="D1405" t="s" s="4">
        <v>2161</v>
      </c>
      <c r="E1405" t="s" s="4">
        <v>2162</v>
      </c>
      <c r="F1405" t="n" s="23">
        <v>7241.0</v>
      </c>
      <c r="G1405" t="s" s="8">
        <v>2174</v>
      </c>
      <c r="H1405" t="s" s="26">
        <v>27</v>
      </c>
      <c r="I1405" t="s" s="4">
        <v>28</v>
      </c>
      <c r="J1405" t="n" s="16">
        <v>1.0</v>
      </c>
      <c r="K1405" t="n" s="16">
        <v>2417.48</v>
      </c>
      <c r="L1405" t="s" s="32">
        <v>23</v>
      </c>
      <c r="M1405" t="s" s="33">
        <v>23</v>
      </c>
    </row>
    <row r="1406">
      <c r="A1406" t="s" s="4">
        <v>2159</v>
      </c>
      <c r="B1406" t="n" s="23">
        <v>14590.0</v>
      </c>
      <c r="C1406" t="s" s="4">
        <v>2175</v>
      </c>
      <c r="D1406" t="s" s="4">
        <v>2176</v>
      </c>
      <c r="E1406" t="s" s="4">
        <v>2177</v>
      </c>
      <c r="F1406" t="n" s="23">
        <v>7248.0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2032.22</v>
      </c>
      <c r="L1406" t="s" s="32">
        <v>23</v>
      </c>
      <c r="M1406" t="s" s="33">
        <v>23</v>
      </c>
    </row>
    <row r="1407">
      <c r="A1407" t="s" s="4">
        <v>2179</v>
      </c>
      <c r="B1407" t="n" s="23">
        <v>9502.0</v>
      </c>
      <c r="C1407" t="s" s="4">
        <v>2180</v>
      </c>
      <c r="D1407" t="s" s="4">
        <v>2181</v>
      </c>
      <c r="E1407" t="s" s="4">
        <v>2182</v>
      </c>
      <c r="F1407" t="n" s="23">
        <v>9062.0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2313.2</v>
      </c>
      <c r="L1407" t="s" s="32">
        <v>23</v>
      </c>
      <c r="M1407" t="s" s="33">
        <v>23</v>
      </c>
    </row>
    <row r="1408">
      <c r="A1408" t="s" s="4">
        <v>2179</v>
      </c>
      <c r="B1408" t="n" s="23">
        <v>9502.0</v>
      </c>
      <c r="C1408" t="s" s="4">
        <v>2180</v>
      </c>
      <c r="D1408" t="s" s="4">
        <v>2181</v>
      </c>
      <c r="E1408" t="s" s="4">
        <v>2182</v>
      </c>
      <c r="F1408" t="n" s="23">
        <v>10273.0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2320.32</v>
      </c>
      <c r="L1408" t="s" s="32">
        <v>23</v>
      </c>
      <c r="M1408" t="s" s="33">
        <v>23</v>
      </c>
    </row>
    <row r="1409">
      <c r="A1409" t="s" s="4">
        <v>2179</v>
      </c>
      <c r="B1409" t="n" s="23">
        <v>9502.0</v>
      </c>
      <c r="C1409" t="s" s="4">
        <v>2180</v>
      </c>
      <c r="D1409" t="s" s="4">
        <v>2181</v>
      </c>
      <c r="E1409" t="s" s="4">
        <v>2182</v>
      </c>
      <c r="F1409" t="n" s="23">
        <v>13225.0</v>
      </c>
      <c r="G1409" t="s" s="8">
        <v>2185</v>
      </c>
      <c r="H1409" t="s" s="26">
        <v>27</v>
      </c>
      <c r="I1409" t="s" s="4">
        <v>28</v>
      </c>
      <c r="J1409" t="n" s="16">
        <v>0.75</v>
      </c>
      <c r="K1409" t="n" s="16">
        <v>1932.48</v>
      </c>
      <c r="L1409" t="s" s="32">
        <v>23</v>
      </c>
      <c r="M1409" t="s" s="33">
        <v>23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11947.0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2546.29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11602.0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2114.32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9714.0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2293.48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12046.0</v>
      </c>
      <c r="G1413" t="s" s="8">
        <v>2189</v>
      </c>
      <c r="H1413" t="s" s="26">
        <v>21</v>
      </c>
      <c r="I1413" t="s" s="4">
        <v>22</v>
      </c>
      <c r="J1413" t="n" s="16">
        <v>0.5</v>
      </c>
      <c r="K1413" t="n" s="16">
        <v>2799.92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3010.0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2583.6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9623.0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2370.24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13017.0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1912.08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11645.0</v>
      </c>
      <c r="G1417" t="s" s="8">
        <v>2193</v>
      </c>
      <c r="H1417" t="s" s="26">
        <v>21</v>
      </c>
      <c r="I1417" t="s" s="4">
        <v>22</v>
      </c>
      <c r="J1417" t="n" s="16">
        <v>0.5</v>
      </c>
      <c r="K1417" t="n" s="16">
        <v>2313.52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6080.0</v>
      </c>
      <c r="G1418" t="s" s="8">
        <v>2194</v>
      </c>
      <c r="H1418" t="s" s="26">
        <v>27</v>
      </c>
      <c r="I1418" t="s" s="4">
        <v>28</v>
      </c>
      <c r="J1418" t="n" s="16">
        <v>0.75</v>
      </c>
      <c r="K1418" t="n" s="16">
        <v>2024.13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9415.0</v>
      </c>
      <c r="G1419" t="s" s="8">
        <v>2195</v>
      </c>
      <c r="H1419" t="s" s="26">
        <v>21</v>
      </c>
      <c r="I1419" t="s" s="4">
        <v>22</v>
      </c>
      <c r="J1419" t="n" s="16">
        <v>1.0</v>
      </c>
      <c r="K1419" t="n" s="16">
        <v>1912.48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8553.0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2288.08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11735.0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1935.68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7778.0</v>
      </c>
      <c r="G1422" t="s" s="8">
        <v>2198</v>
      </c>
      <c r="H1422" t="s" s="26">
        <v>27</v>
      </c>
      <c r="I1422" t="s" s="4">
        <v>28</v>
      </c>
      <c r="J1422" t="n" s="16">
        <v>0.75</v>
      </c>
      <c r="K1422" t="n" s="16">
        <v>2084.37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11040.0</v>
      </c>
      <c r="G1423" t="s" s="8">
        <v>2199</v>
      </c>
      <c r="H1423" t="s" s="26">
        <v>21</v>
      </c>
      <c r="I1423" t="s" s="4">
        <v>22</v>
      </c>
      <c r="J1423" t="n" s="16">
        <v>1.0</v>
      </c>
      <c r="K1423" t="n" s="16">
        <v>2094.48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9803.0</v>
      </c>
      <c r="G1424" t="s" s="8">
        <v>2200</v>
      </c>
      <c r="H1424" t="s" s="26">
        <v>21</v>
      </c>
      <c r="I1424" t="s" s="4">
        <v>22</v>
      </c>
      <c r="J1424" t="n" s="16">
        <v>0.5</v>
      </c>
      <c r="K1424" t="n" s="16">
        <v>2017.92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7130.0</v>
      </c>
      <c r="G1425" t="s" s="8">
        <v>2201</v>
      </c>
      <c r="H1425" t="s" s="26">
        <v>21</v>
      </c>
      <c r="I1425" t="s" s="4">
        <v>22</v>
      </c>
      <c r="J1425" t="n" s="16">
        <v>1.0</v>
      </c>
      <c r="K1425" t="n" s="16">
        <v>2792.8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12091.0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2411.56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12359.0</v>
      </c>
      <c r="G1427" t="s" s="8">
        <v>2203</v>
      </c>
      <c r="H1427" t="s" s="26">
        <v>27</v>
      </c>
      <c r="I1427" t="s" s="4">
        <v>28</v>
      </c>
      <c r="J1427" t="n" s="16">
        <v>0.75</v>
      </c>
      <c r="K1427" t="n" s="16">
        <v>2014.11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12240.0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2119.47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11288.0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2120.75</v>
      </c>
      <c r="L1429" t="s" s="32">
        <v>23</v>
      </c>
      <c r="M1429" t="s" s="33">
        <v>23</v>
      </c>
    </row>
    <row r="1430" spans="1:13" x14ac:dyDescent="0.25">
      <c r="A1430" s="4" t="s">
        <v>2179</v>
      </c>
      <c r="B1430" s="23" t="n">
        <v>9502.0</v>
      </c>
      <c r="C1430" s="4" t="s">
        <v>2180</v>
      </c>
      <c r="D1430" s="4" t="s">
        <v>2181</v>
      </c>
      <c r="E1430" s="4" t="s">
        <v>2182</v>
      </c>
      <c r="F1430" s="23" t="n">
        <v>5980.0</v>
      </c>
      <c r="G1430" s="4" t="s">
        <v>2206</v>
      </c>
      <c r="H1430" s="23" t="s">
        <v>21</v>
      </c>
      <c r="I1430" s="4" t="s">
        <v>22</v>
      </c>
      <c r="J1430" s="5" t="n">
        <v>0.4</v>
      </c>
      <c r="K1430" s="16" t="n">
        <v>2301.3</v>
      </c>
      <c r="L1430" s="32" t="s">
        <v>23</v>
      </c>
      <c r="M1430" s="33" t="s">
        <v>23</v>
      </c>
    </row>
    <row r="1431" spans="1:13" x14ac:dyDescent="0.25">
      <c r="A1431" s="4" t="s">
        <v>2179</v>
      </c>
      <c r="B1431" s="23" t="n">
        <v>31339.0</v>
      </c>
      <c r="C1431" s="4" t="s">
        <v>2207</v>
      </c>
      <c r="D1431" s="4" t="s">
        <v>2208</v>
      </c>
      <c r="E1431" s="4" t="s">
        <v>2182</v>
      </c>
      <c r="F1431" s="23" t="n">
        <v>10233.0</v>
      </c>
      <c r="G1431" s="4" t="s">
        <v>2209</v>
      </c>
      <c r="H1431" s="23" t="s">
        <v>21</v>
      </c>
      <c r="I1431" s="4" t="s">
        <v>22</v>
      </c>
      <c r="J1431" s="5" t="n">
        <v>1.0</v>
      </c>
      <c r="K1431" s="16" t="n">
        <v>3126.96</v>
      </c>
      <c r="L1431" s="32" t="s">
        <v>23</v>
      </c>
      <c r="M1431" s="33" t="s">
        <v>23</v>
      </c>
    </row>
    <row r="1432" spans="1:13" x14ac:dyDescent="0.25">
      <c r="A1432" s="4" t="s">
        <v>2179</v>
      </c>
      <c r="B1432" s="23" t="n">
        <v>31091.0</v>
      </c>
      <c r="C1432" s="4" t="s">
        <v>2210</v>
      </c>
      <c r="D1432" s="4" t="s">
        <v>2181</v>
      </c>
      <c r="E1432" s="4" t="s">
        <v>2182</v>
      </c>
      <c r="F1432" s="23" t="n">
        <v>6586.0</v>
      </c>
      <c r="G1432" s="4" t="s">
        <v>2211</v>
      </c>
      <c r="H1432" s="23" t="s">
        <v>21</v>
      </c>
      <c r="I1432" s="4" t="s">
        <v>22</v>
      </c>
      <c r="J1432" s="5" t="n">
        <v>1.0</v>
      </c>
      <c r="K1432" s="16" t="n">
        <v>3126.52</v>
      </c>
      <c r="L1432" s="32" t="s">
        <v>23</v>
      </c>
      <c r="M1432" s="33" t="s">
        <v>23</v>
      </c>
    </row>
    <row r="1433" spans="1:13" x14ac:dyDescent="0.25">
      <c r="A1433" s="4" t="s">
        <v>2179</v>
      </c>
      <c r="B1433" s="23" t="n">
        <v>1213.0</v>
      </c>
      <c r="C1433" s="4" t="s">
        <v>2212</v>
      </c>
      <c r="D1433" s="4" t="s">
        <v>2181</v>
      </c>
      <c r="E1433" s="4" t="s">
        <v>2182</v>
      </c>
      <c r="F1433" s="23" t="n">
        <v>10396.0</v>
      </c>
      <c r="G1433" s="4" t="s">
        <v>2213</v>
      </c>
      <c r="H1433" s="23" t="s">
        <v>21</v>
      </c>
      <c r="I1433" s="4" t="s">
        <v>22</v>
      </c>
      <c r="J1433" s="5" t="n">
        <v>1.0</v>
      </c>
      <c r="K1433" s="16" t="n">
        <v>1971.2</v>
      </c>
      <c r="L1433" s="32" t="s">
        <v>23</v>
      </c>
      <c r="M1433" s="33" t="s">
        <v>23</v>
      </c>
    </row>
    <row r="1434" spans="1:13" x14ac:dyDescent="0.25">
      <c r="A1434" s="4" t="s">
        <v>2179</v>
      </c>
      <c r="B1434" s="23" t="n">
        <v>200.0</v>
      </c>
      <c r="C1434" s="4" t="s">
        <v>2214</v>
      </c>
      <c r="D1434" s="4" t="s">
        <v>2215</v>
      </c>
      <c r="E1434" s="4" t="s">
        <v>2216</v>
      </c>
      <c r="F1434" s="23" t="n">
        <v>10482.0</v>
      </c>
      <c r="G1434" s="4" t="s">
        <v>2217</v>
      </c>
      <c r="H1434" s="23" t="s">
        <v>21</v>
      </c>
      <c r="I1434" s="4" t="s">
        <v>22</v>
      </c>
      <c r="J1434" s="5" t="n">
        <v>1.0</v>
      </c>
      <c r="K1434" s="16" t="n">
        <v>2378.2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31231.0</v>
      </c>
      <c r="C1435" s="4" t="s">
        <v>2218</v>
      </c>
      <c r="D1435" s="4" t="s">
        <v>2219</v>
      </c>
      <c r="E1435" s="4" t="s">
        <v>2216</v>
      </c>
      <c r="F1435" s="23" t="n">
        <v>7348.0</v>
      </c>
      <c r="G1435" s="4" t="s">
        <v>2220</v>
      </c>
      <c r="H1435" s="23" t="s">
        <v>21</v>
      </c>
      <c r="I1435" s="4" t="s">
        <v>22</v>
      </c>
      <c r="J1435" s="5" t="n">
        <v>1.0</v>
      </c>
      <c r="K1435" s="16" t="n">
        <v>3722.84</v>
      </c>
      <c r="L1435" s="32" t="s">
        <v>23</v>
      </c>
      <c r="M1435" s="33" t="s">
        <v>23</v>
      </c>
    </row>
    <row r="1436" spans="1:13" x14ac:dyDescent="0.25">
      <c r="A1436" s="4" t="s">
        <v>2179</v>
      </c>
      <c r="B1436" s="23" t="n">
        <v>1208.0</v>
      </c>
      <c r="C1436" s="4" t="s">
        <v>2221</v>
      </c>
      <c r="D1436" s="4" t="s">
        <v>2222</v>
      </c>
      <c r="E1436" s="4" t="s">
        <v>2182</v>
      </c>
      <c r="F1436" s="23" t="n">
        <v>9964.0</v>
      </c>
      <c r="G1436" s="4" t="s">
        <v>2223</v>
      </c>
      <c r="H1436" s="23" t="s">
        <v>21</v>
      </c>
      <c r="I1436" s="4" t="s">
        <v>22</v>
      </c>
      <c r="J1436" s="5" t="n">
        <v>1.0</v>
      </c>
      <c r="K1436" s="16" t="n">
        <v>1966.44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582.0</v>
      </c>
      <c r="C1437" s="4" t="s">
        <v>2224</v>
      </c>
      <c r="D1437" s="4" t="s">
        <v>2225</v>
      </c>
      <c r="E1437" s="4" t="s">
        <v>2182</v>
      </c>
      <c r="F1437" s="23" t="n">
        <v>9535.0</v>
      </c>
      <c r="G1437" s="4" t="s">
        <v>2226</v>
      </c>
      <c r="H1437" s="23" t="s">
        <v>21</v>
      </c>
      <c r="I1437" s="4" t="s">
        <v>22</v>
      </c>
      <c r="J1437" s="5" t="n">
        <v>1.0</v>
      </c>
      <c r="K1437" s="16" t="n">
        <v>2158.04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950.2</v>
      </c>
      <c r="K1438" s="16" t="n">
        <v>2362.42</v>
      </c>
      <c r="L1438" s="32" t="s">
        <v>23</v>
      </c>
      <c r="M1438" s="33" t="s">
        <v>23</v>
      </c>
    </row>
    <row r="1439" spans="1:13" x14ac:dyDescent="0.25">
      <c r="A1439" s="4" t="s">
        <v>2227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235.13</v>
      </c>
      <c r="K1439" s="16" t="n">
        <v>2112.49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