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<sst xmlns="http://schemas.openxmlformats.org/spreadsheetml/2006/main" count="25619" uniqueCount="2228">
  <si>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</si>
  <si>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</si>
  <si>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</si>
  <si>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</si>
  <si>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</si>
  <si>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</si>
  <si>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</si>
  <si>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</si>
  <si>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</si>
  <si>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</si>
  <si>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</si>
  <si>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</si>
  <si>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</si>
  <si>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</si>
  <si>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</si>
  <si>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01.08.2023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</si>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</sst>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3337.68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1904.91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2077.2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2166.08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2780.8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2401.76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2416.76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2315.32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2020.37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2165.8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2594.25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2202.53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2244.36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2784.24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2646.68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2005.5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805.2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2005.34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1986.04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2078.6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2765.6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2448.28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3556.56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2384.08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2203.6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1870.0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1887.09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2306.16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2830.24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1135.41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2367.55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1803.31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1934.03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2290.28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2356.32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2965.56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2399.29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1207.33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4336.79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1858.2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2237.48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2083.11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648.8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2716.48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902.82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2332.3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2120.4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1975.56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486.53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2046.28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1823.68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3895.6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1792.29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2259.26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2785.4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2213.86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1345.15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3334.98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2355.08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4764.23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2703.28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269.2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4155.57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1391.77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2633.74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3121.23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2167.04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2684.52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1592.88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2015.4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1981.0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2573.52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1812.24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2601.36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3033.69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2427.46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1735.2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3529.44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1204.6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3019.88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2545.88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2569.48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2019.58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2206.41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2541.3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2154.64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2048.2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1684.16</v>
      </c>
      <c r="L112" t="s" s="32">
        <v>45</v>
      </c>
      <c r="M112" t="s" s="33">
        <v>45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2182.14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2713.71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2136.32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782.68</v>
      </c>
      <c r="L116" t="s" s="32">
        <v>45</v>
      </c>
      <c r="M116" t="s" s="33">
        <v>45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1839.34</v>
      </c>
      <c r="L117" t="s" s="32">
        <v>45</v>
      </c>
      <c r="M117" t="s" s="33">
        <v>45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2880.78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2389.28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2076.22</v>
      </c>
      <c r="L120" t="s" s="32">
        <v>23</v>
      </c>
      <c r="M120" t="s" s="33">
        <v>45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2251.14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2814.45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2699.8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2228.96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1903.2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3034.88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2100.24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1971.88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1937.18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2109.4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2668.68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1432.66</v>
      </c>
      <c r="L132" t="s" s="32">
        <v>45</v>
      </c>
      <c r="M132" t="s" s="33">
        <v>45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3549.84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1904.0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3415.67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3826.9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1134.21</v>
      </c>
      <c r="L137" t="s" s="32">
        <v>45</v>
      </c>
      <c r="M137" t="s" s="33">
        <v>45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1944.0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1937.47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1146.89</v>
      </c>
      <c r="L140" t="s" s="32">
        <v>45</v>
      </c>
      <c r="M140" t="s" s="33">
        <v>45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21714.0</v>
      </c>
      <c r="L141" t="s" s="32">
        <v>23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23023.2</v>
      </c>
      <c r="L142" t="s" s="32">
        <v>23</v>
      </c>
      <c r="M142" t="s" s="33">
        <v>45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262.52</v>
      </c>
      <c r="L143" t="s" s="32">
        <v>45</v>
      </c>
      <c r="M143" t="s" s="33">
        <v>45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45</v>
      </c>
      <c r="M144" t="s" s="33">
        <v>45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2521.52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2852.24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2403.85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2574.3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2717.88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2692.0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1927.55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2366.48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2221.36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2183.57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2188.36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1909.2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2199.92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1945.4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2409.92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1997.96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1926.48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1969.44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2184.29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1167.07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2965.36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1906.56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1951.08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1948.08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1917.92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2010.43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2998.52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2519.51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1942.8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2008.43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1927.12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2239.32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1537.87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2183.64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2620.1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2268.48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2343.36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3432.24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3292.13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2628.64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2544.56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1967.04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2453.36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2531.64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2602.76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2722.12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2737.6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3076.43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1582.03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2664.4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2098.88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2190.84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2522.88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2046.84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2537.84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2118.0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1696.69</v>
      </c>
      <c r="L205" t="s" s="32">
        <v>45</v>
      </c>
      <c r="M205" t="s" s="33">
        <v>45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2367.44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2589.52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1939.2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2060.04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2415.64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1398.05</v>
      </c>
      <c r="L211" t="s" s="32">
        <v>45</v>
      </c>
      <c r="M211" t="s" s="33">
        <v>45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1918.8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2424.32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2640.68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1797.84</v>
      </c>
      <c r="L215" t="s" s="32">
        <v>45</v>
      </c>
      <c r="M215" t="s" s="33">
        <v>45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1928.28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2119.33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2473.45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2635.08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2570.88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2819.79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45</v>
      </c>
      <c r="M222" t="s" s="33">
        <v>45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2109.0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2204.76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2127.98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2256.92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2274.97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2297.68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2559.68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2597.04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2346.12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2531.72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1973.24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2086.72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2471.8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2719.08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2351.64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2147.15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2736.16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2490.72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2897.48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2589.17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3060.76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2352.52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6263.88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5763.6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6478.0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5935.0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1857.87</v>
      </c>
      <c r="L250" t="s" s="32">
        <v>45</v>
      </c>
      <c r="M250" t="s" s="33">
        <v>45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1980.88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1758.64</v>
      </c>
      <c r="L252" t="s" s="32">
        <v>45</v>
      </c>
      <c r="M252" t="s" s="33">
        <v>45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1972.76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399.8</v>
      </c>
      <c r="L254" t="s" s="32">
        <v>45</v>
      </c>
      <c r="M254" t="s" s="33">
        <v>45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2215.47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3178.89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1460.84</v>
      </c>
      <c r="L257" t="s" s="32">
        <v>45</v>
      </c>
      <c r="M257" t="s" s="33">
        <v>45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1606.28</v>
      </c>
      <c r="L258" t="s" s="32">
        <v>45</v>
      </c>
      <c r="M258" t="s" s="33">
        <v>45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2108.67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104.6</v>
      </c>
      <c r="L260" t="s" s="32">
        <v>45</v>
      </c>
      <c r="M260" t="s" s="33">
        <v>45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2472.05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1365.41</v>
      </c>
      <c r="L262" t="s" s="32">
        <v>45</v>
      </c>
      <c r="M262" t="s" s="33">
        <v>45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2440.1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2464.52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45</v>
      </c>
      <c r="M265" t="s" s="33">
        <v>45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1317.8</v>
      </c>
      <c r="L266" t="s" s="32">
        <v>45</v>
      </c>
      <c r="M266" t="s" s="33">
        <v>45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2610.64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2875.44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2640.84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2624.42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3194.16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2072.2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2460.32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3318.3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3420.53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1493.12</v>
      </c>
      <c r="L277" t="s" s="32">
        <v>45</v>
      </c>
      <c r="M277" t="s" s="33">
        <v>45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2683.79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2246.68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1893.64</v>
      </c>
      <c r="L280" t="s" s="32">
        <v>45</v>
      </c>
      <c r="M280" t="s" s="33">
        <v>45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2589.72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2479.0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3283.8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2027.0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2680.68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2126.26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1298.64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2162.3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3098.56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2979.27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2281.22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1616.6</v>
      </c>
      <c r="L293" t="s" s="32">
        <v>45</v>
      </c>
      <c r="M293" t="s" s="33">
        <v>45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2638.06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3522.2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2080.14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2325.04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2092.3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2222.33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2650.74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4845.16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2238.72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2007.56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2068.36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1967.12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2090.32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1911.48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1798.45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2320.6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1935.44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1947.2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2339.96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1929.88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2075.88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1898.36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2755.84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2016.2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2606.6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1957.4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2398.04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2636.72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2718.5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2340.64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2099.08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2064.04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2324.84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2010.51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1944.85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1970.12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1955.48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2435.68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1912.6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2315.63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2129.25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1903.28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2403.01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2196.0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2093.8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2371.12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2176.56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2303.57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2139.04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1961.56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2271.88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1510.27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1987.92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1907.18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2563.32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2403.68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2502.64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1823.2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2786.8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2280.21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2380.96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2670.6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2645.8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1956.36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2310.76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2256.52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2530.2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2341.84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1889.6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2098.48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3029.2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3112.27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2237.88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1463.2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2369.92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2621.96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2822.76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1904.96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2513.48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3779.56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1953.8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1991.2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3151.48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2225.45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564.19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1915.08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1906.0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4112.77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2114.15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1560.4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1906.72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3406.3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2221.88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494.03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3351.63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2616.76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2363.04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3863.5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2665.29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2640.12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2133.48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2483.32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3045.44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2366.28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2968.76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2169.36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2502.4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2304.05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1359.36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1840.56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1810.4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2402.33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2476.13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1916.56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2671.24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2109.6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2705.73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1877.68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2424.37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2050.56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2516.84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2769.47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2166.67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2283.96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2244.53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1993.7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1668.33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2038.3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1311.73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2244.2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2357.08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1908.72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1912.76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1908.76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1254.49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2612.03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1927.28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2191.08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2051.2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2451.7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2504.2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3095.04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2776.64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2233.4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2032.12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2134.5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2974.11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2426.58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2016.05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2617.13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1958.04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1949.68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2007.2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2065.75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2003.47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3293.13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2393.32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3823.87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2507.12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2260.16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2122.48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2577.2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2388.43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3514.55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2625.0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5886.15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3748.8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2880.24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2053.79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2580.96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3354.65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1768.66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2057.48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2734.28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2011.8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2126.92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1648.49</v>
      </c>
      <c r="L475" t="s" s="32">
        <v>45</v>
      </c>
      <c r="M475" t="s" s="33">
        <v>45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2050.9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2093.39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2275.04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2167.16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2364.8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2831.64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3812.72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2008.92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1188.83</v>
      </c>
      <c r="L484" t="s" s="32">
        <v>45</v>
      </c>
      <c r="M484" t="s" s="33">
        <v>45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1991.49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2247.92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1883.89</v>
      </c>
      <c r="L487" t="s" s="32">
        <v>45</v>
      </c>
      <c r="M487" t="s" s="33">
        <v>45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2509.04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2121.84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2470.03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2037.87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2574.16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1934.87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2120.48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2269.1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2251.89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2570.35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2223.57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2689.72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2070.24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1966.68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2951.76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4374.56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2341.82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1903.73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2377.8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1886.59</v>
      </c>
      <c r="L508" t="s" s="32">
        <v>45</v>
      </c>
      <c r="M508" t="s" s="33">
        <v>45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2756.85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2789.35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1948.85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2588.44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2039.38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1155.73</v>
      </c>
      <c r="L514" t="s" s="32">
        <v>45</v>
      </c>
      <c r="M514" t="s" s="33">
        <v>45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2534.6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2621.76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2240.0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1887.68</v>
      </c>
      <c r="L518" t="s" s="32">
        <v>45</v>
      </c>
      <c r="M518" t="s" s="33">
        <v>45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1914.8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1978.92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2022.83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2406.7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1964.4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1967.4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0.0</v>
      </c>
      <c r="L526" t="s" s="32">
        <v>45</v>
      </c>
      <c r="M526" t="s" s="33">
        <v>45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2763.68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1916.44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2630.8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2106.32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1897.76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2239.44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2216.75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2188.53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2623.2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2262.05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1990.69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2279.68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1955.64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2374.24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1983.49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2146.56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3107.76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1900.43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2061.08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2548.44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3226.64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1976.21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2047.2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2671.76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2900.6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2114.05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2059.12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2306.12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1955.15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2521.3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1962.68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3069.89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2727.44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2889.0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2611.92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2446.13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1961.56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2252.92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1775.19</v>
      </c>
      <c r="L569" t="s" s="32">
        <v>45</v>
      </c>
      <c r="M569" t="s" s="33">
        <v>45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2875.85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2008.12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1914.03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2216.59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2373.68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1900.24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2043.48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2286.8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1969.07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2029.36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2616.44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2101.79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3756.8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2351.33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1915.89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2489.96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1945.49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3167.69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2166.11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1891.01</v>
      </c>
      <c r="L590" t="s" s="32">
        <v>45</v>
      </c>
      <c r="M590" t="s" s="33">
        <v>45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2046.2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1923.16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2041.47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1938.68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2540.0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1953.6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2473.36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2248.88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2173.91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2589.08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2228.85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2220.48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2414.99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1896.59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2144.53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2187.41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2712.48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2489.84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2296.68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2225.0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2139.92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2896.68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2798.8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1751.44</v>
      </c>
      <c r="L616" t="s" s="32">
        <v>45</v>
      </c>
      <c r="M616" t="s" s="33">
        <v>45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2143.12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2612.04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2130.08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1705.6</v>
      </c>
      <c r="L620" t="s" s="32">
        <v>45</v>
      </c>
      <c r="M620" t="s" s="33">
        <v>45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3148.93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3272.68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2529.04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2575.6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2757.68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2736.6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2906.79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1620.98</v>
      </c>
      <c r="L628" t="s" s="32">
        <v>45</v>
      </c>
      <c r="M628" t="s" s="33">
        <v>45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1949.12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2354.97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1890.04</v>
      </c>
      <c r="L631" t="s" s="32">
        <v>45</v>
      </c>
      <c r="M631" t="s" s="33">
        <v>45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1974.62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1938.9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2459.13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3043.44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2201.76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2580.68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2215.64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2140.08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2668.16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2921.88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3046.56</v>
      </c>
      <c r="L642" t="s" s="32">
        <v>23</v>
      </c>
      <c r="M642" t="s" s="33">
        <v>45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2807.88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2116.76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2049.15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3746.51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2634.08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45</v>
      </c>
      <c r="M648" t="s" s="33">
        <v>45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2432.73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3435.6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2579.88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1854.32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2575.4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1831.2</v>
      </c>
      <c r="L655" t="s" s="32">
        <v>45</v>
      </c>
      <c r="M655" t="s" s="33">
        <v>45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2477.08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3046.32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2288.48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2216.5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2334.48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1407.2</v>
      </c>
      <c r="L661" t="s" s="32">
        <v>45</v>
      </c>
      <c r="M661" t="s" s="33">
        <v>45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3230.36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2391.0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678.64</v>
      </c>
      <c r="L664" t="s" s="32">
        <v>45</v>
      </c>
      <c r="M664" t="s" s="33">
        <v>45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3712.27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2062.64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3697.27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3068.04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2528.12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2368.2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1989.8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1953.13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1991.48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1941.56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1885.42</v>
      </c>
      <c r="L675" t="s" s="32">
        <v>45</v>
      </c>
      <c r="M675" t="s" s="33">
        <v>45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2439.49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2358.0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1988.6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1989.4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1965.68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2915.04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2299.85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2934.0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3062.09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2641.43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2448.56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3378.84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2537.59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3738.27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1631.27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2073.96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3534.29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1729.45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2604.12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1946.4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1927.72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1967.56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1923.72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2573.84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2136.04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105.09</v>
      </c>
      <c r="L701" t="s" s="32">
        <v>45</v>
      </c>
      <c r="M701" t="s" s="33">
        <v>45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1951.92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2209.84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1944.52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2245.32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1974.24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2032.4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2298.16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2069.0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1506.45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2620.0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1947.72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496.4</v>
      </c>
      <c r="L713" t="s" s="32">
        <v>45</v>
      </c>
      <c r="M713" t="s" s="33">
        <v>45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2623.89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2625.28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2281.23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4007.92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2077.0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1926.2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1950.84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2283.28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2167.65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1979.33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2121.09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1956.72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2166.64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1800.83</v>
      </c>
      <c r="L727" t="s" s="32">
        <v>45</v>
      </c>
      <c r="M727" t="s" s="33">
        <v>45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2268.13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3154.8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2667.16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2725.16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2851.96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1909.16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2310.65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2419.53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2097.51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2001.95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1962.58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1905.04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2168.05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2041.76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1894.02</v>
      </c>
      <c r="L742" t="s" s="32">
        <v>45</v>
      </c>
      <c r="M742" t="s" s="33">
        <v>45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1959.28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2125.84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1975.23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2009.33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2132.84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2112.39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2157.25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2185.82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2091.35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2177.06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2153.57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1922.9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1810.78</v>
      </c>
      <c r="L755" t="s" s="32">
        <v>45</v>
      </c>
      <c r="M755" t="s" s="33">
        <v>45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2022.05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2009.84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2250.78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2205.51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2427.01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2260.61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3047.63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1261.24</v>
      </c>
      <c r="L763" t="s" s="32">
        <v>45</v>
      </c>
      <c r="M763" t="s" s="33">
        <v>45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1222.07</v>
      </c>
      <c r="L764" t="s" s="32">
        <v>45</v>
      </c>
      <c r="M764" t="s" s="33">
        <v>45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2185.16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1341.55</v>
      </c>
      <c r="L766" t="s" s="32">
        <v>45</v>
      </c>
      <c r="M766" t="s" s="33">
        <v>45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2578.27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1965.0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2322.56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1299.16</v>
      </c>
      <c r="L770" t="s" s="32">
        <v>45</v>
      </c>
      <c r="M770" t="s" s="33">
        <v>45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2349.84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2182.5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2636.2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2459.48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102.29</v>
      </c>
      <c r="L775" t="s" s="32">
        <v>45</v>
      </c>
      <c r="M775" t="s" s="33">
        <v>45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2313.12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2083.6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2217.63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2374.26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2027.44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539.74</v>
      </c>
      <c r="L781" t="s" s="32">
        <v>45</v>
      </c>
      <c r="M781" t="s" s="33">
        <v>45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2248.4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2878.35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2384.4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2470.24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2084.91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3367.01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2090.28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3602.9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2921.19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2059.74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1931.84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2282.2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2557.74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1906.32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1920.36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2244.36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2085.53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2068.6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293.89</v>
      </c>
      <c r="L801" t="s" s="32">
        <v>45</v>
      </c>
      <c r="M801" t="s" s="33">
        <v>45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2507.73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3420.48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2472.38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1956.51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2447.47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2886.52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2077.9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2106.47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3836.65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2765.76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2418.6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1966.16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1996.28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1065.53</v>
      </c>
      <c r="L817" t="s" s="32">
        <v>45</v>
      </c>
      <c r="M817" t="s" s="33">
        <v>45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1765.34</v>
      </c>
      <c r="L818" t="s" s="32">
        <v>45</v>
      </c>
      <c r="M818" t="s" s="33">
        <v>45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1989.15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1799.17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2515.23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2392.15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2426.9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1228.49</v>
      </c>
      <c r="L825" t="s" s="32">
        <v>45</v>
      </c>
      <c r="M825" t="s" s="33">
        <v>45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200.99</v>
      </c>
      <c r="L826" t="s" s="32">
        <v>45</v>
      </c>
      <c r="M826" t="s" s="33">
        <v>45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2797.48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2746.32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2270.28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2204.96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2464.6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1861.24</v>
      </c>
      <c r="L832" t="s" s="32">
        <v>45</v>
      </c>
      <c r="M832" t="s" s="33">
        <v>45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1195.64</v>
      </c>
      <c r="L833" t="s" s="32">
        <v>45</v>
      </c>
      <c r="M833" t="s" s="33">
        <v>45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2160.53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2852.06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2918.59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1892.43</v>
      </c>
      <c r="L837" t="s" s="32">
        <v>45</v>
      </c>
      <c r="M837" t="s" s="33">
        <v>45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878.84</v>
      </c>
      <c r="L838" t="s" s="32">
        <v>45</v>
      </c>
      <c r="M838" t="s" s="33">
        <v>45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2303.2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1859.48</v>
      </c>
      <c r="L840" t="s" s="32">
        <v>45</v>
      </c>
      <c r="M840" t="s" s="33">
        <v>45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2887.44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2481.72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2063.55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2789.73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2863.84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2059.69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3362.0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2400.3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27</v>
      </c>
      <c r="I849" t="s" s="4">
        <v>28</v>
      </c>
      <c r="J849" t="n" s="16">
        <v>0.25</v>
      </c>
      <c r="K849" t="n" s="16">
        <v>2963.28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21</v>
      </c>
      <c r="I850" t="s" s="4">
        <v>22</v>
      </c>
      <c r="J850" t="n" s="16">
        <v>0.64</v>
      </c>
      <c r="K850" t="n" s="16">
        <v>2648.5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2845.2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2297.38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2675.65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2305.56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3375.84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2853.79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185.52</v>
      </c>
      <c r="L857" t="s" s="32">
        <v>45</v>
      </c>
      <c r="M857" t="s" s="33">
        <v>45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2459.4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1955.22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3643.32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1789.14</v>
      </c>
      <c r="L861" t="s" s="32">
        <v>45</v>
      </c>
      <c r="M861" t="s" s="33">
        <v>45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2361.88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2483.05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2730.96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2873.32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2480.12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2418.4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2225.68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2444.08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2275.49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2263.36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2586.44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1706.92</v>
      </c>
      <c r="L873" t="s" s="32">
        <v>45</v>
      </c>
      <c r="M873" t="s" s="33">
        <v>45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2175.84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2319.04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2101.32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2007.08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1969.44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2935.71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4123.46</v>
      </c>
      <c r="L880" t="s" s="32">
        <v>23</v>
      </c>
      <c r="M880" t="s" s="33">
        <v>45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9393.6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3659.68</v>
      </c>
      <c r="L882" t="s" s="32">
        <v>23</v>
      </c>
      <c r="M882" t="s" s="33">
        <v>45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6507.02</v>
      </c>
      <c r="L883" t="s" s="32">
        <v>23</v>
      </c>
      <c r="M883" t="s" s="33">
        <v>45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6268.98</v>
      </c>
      <c r="L884" t="s" s="32">
        <v>23</v>
      </c>
      <c r="M884" t="s" s="33">
        <v>45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5474.49</v>
      </c>
      <c r="L885" t="s" s="32">
        <v>23</v>
      </c>
      <c r="M885" t="s" s="33">
        <v>45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2239.3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1974.98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2025.45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1375.78</v>
      </c>
      <c r="L889" t="s" s="32">
        <v>45</v>
      </c>
      <c r="M889" t="s" s="33">
        <v>45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2835.92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107.87</v>
      </c>
      <c r="L891" t="s" s="32">
        <v>45</v>
      </c>
      <c r="M891" t="s" s="33">
        <v>45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2098.92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649.95</v>
      </c>
      <c r="L893" t="s" s="32">
        <v>45</v>
      </c>
      <c r="M893" t="s" s="33">
        <v>45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2008.56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3035.53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2954.63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3591.36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2777.52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2192.8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1920.55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1870.0</v>
      </c>
      <c r="L902" t="s" s="32">
        <v>45</v>
      </c>
      <c r="M902" t="s" s="33">
        <v>45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2361.88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2188.19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2306.48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2363.56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2527.36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311.63</v>
      </c>
      <c r="L908" t="s" s="32">
        <v>45</v>
      </c>
      <c r="M908" t="s" s="33">
        <v>45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1596.43</v>
      </c>
      <c r="L909" t="s" s="32">
        <v>45</v>
      </c>
      <c r="M909" t="s" s="33">
        <v>45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1951.0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1881.88</v>
      </c>
      <c r="L911" t="s" s="32">
        <v>45</v>
      </c>
      <c r="M911" t="s" s="33">
        <v>45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2248.24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2591.32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2736.96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2089.88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2284.32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3421.24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1913.36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1802.59</v>
      </c>
      <c r="L920" t="s" s="32">
        <v>45</v>
      </c>
      <c r="M920" t="s" s="33">
        <v>45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45</v>
      </c>
      <c r="M921" t="s" s="33">
        <v>45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1969.92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1959.04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2026.72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2183.92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3033.08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2618.32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2749.8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2477.28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1948.53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2017.18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694.27</v>
      </c>
      <c r="L932" t="s" s="32">
        <v>45</v>
      </c>
      <c r="M932" t="s" s="33">
        <v>45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1990.12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2369.6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2026.68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1918.2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2022.91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2578.6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1746.0</v>
      </c>
      <c r="L939" t="s" s="32">
        <v>45</v>
      </c>
      <c r="M939" t="s" s="33">
        <v>45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1468.4</v>
      </c>
      <c r="L940" t="s" s="32">
        <v>45</v>
      </c>
      <c r="M940" t="s" s="33">
        <v>45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2232.4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2362.96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1983.56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2541.12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2486.56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2649.36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1905.84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1000.75</v>
      </c>
      <c r="L948" t="s" s="32">
        <v>45</v>
      </c>
      <c r="M948" t="s" s="33">
        <v>45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2291.48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45</v>
      </c>
      <c r="M950" t="s" s="33">
        <v>45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1914.08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1997.04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2623.72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1959.71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2056.12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2128.32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2056.13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2361.8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2629.92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2384.96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2377.56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2698.4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2555.28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2707.04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2047.12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929.5</v>
      </c>
      <c r="L967" t="s" s="32">
        <v>45</v>
      </c>
      <c r="M967" t="s" s="33">
        <v>45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2096.28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5288.63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2129.57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1887.03</v>
      </c>
      <c r="L971" t="s" s="32">
        <v>45</v>
      </c>
      <c r="M971" t="s" s="33">
        <v>45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1941.76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2551.44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2340.64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2127.39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45</v>
      </c>
      <c r="M976" t="s" s="33">
        <v>45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2766.56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2700.52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2518.96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2799.44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2069.6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2644.48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2816.44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2567.04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7083.2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3644.16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45</v>
      </c>
      <c r="M987" t="s" s="33">
        <v>45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3147.25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1744.15</v>
      </c>
      <c r="L989" t="s" s="32">
        <v>45</v>
      </c>
      <c r="M989" t="s" s="33">
        <v>45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8045.0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3845.53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3180.6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2439.92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2847.12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2817.4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2663.68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2913.0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3024.88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3908.72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2493.12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2494.45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1383.47</v>
      </c>
      <c r="L1002" t="s" s="32">
        <v>45</v>
      </c>
      <c r="M1002" t="s" s="33">
        <v>45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45</v>
      </c>
      <c r="M1003" t="s" s="33">
        <v>45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2661.78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1585.81</v>
      </c>
      <c r="L1005" t="s" s="32">
        <v>45</v>
      </c>
      <c r="M1005" t="s" s="33">
        <v>45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2362.19</v>
      </c>
      <c r="L1006" t="s" s="32">
        <v>23</v>
      </c>
      <c r="M1006" t="s" s="33">
        <v>45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2580.75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2748.53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7747.6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2412.24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2045.12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2071.16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2356.42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3046.08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2578.64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3064.28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3089.24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2361.36</v>
      </c>
      <c r="L1018" t="s" s="32">
        <v>23</v>
      </c>
      <c r="M1018" t="s" s="33">
        <v>45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547.89</v>
      </c>
      <c r="L1019" t="s" s="32">
        <v>45</v>
      </c>
      <c r="M1019" t="s" s="33">
        <v>45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4605.74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2789.88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2916.56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9162.2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1598.05</v>
      </c>
      <c r="L1024" t="s" s="32">
        <v>45</v>
      </c>
      <c r="M1024" t="s" s="33">
        <v>45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2535.64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2833.64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1194.16</v>
      </c>
      <c r="L1027" t="s" s="32">
        <v>45</v>
      </c>
      <c r="M1027" t="s" s="33">
        <v>45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1318.6</v>
      </c>
      <c r="L1028" t="s" s="32">
        <v>45</v>
      </c>
      <c r="M1028" t="s" s="33">
        <v>45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1913.0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1841.92</v>
      </c>
      <c r="L1030" t="s" s="32">
        <v>45</v>
      </c>
      <c r="M1030" t="s" s="33">
        <v>45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2567.2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2729.13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3545.36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3075.76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1970.88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2576.0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2144.36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2633.95</v>
      </c>
      <c r="L1038" t="s" s="32">
        <v>23</v>
      </c>
      <c r="M1038" t="s" s="33">
        <v>45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2097.23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1180.37</v>
      </c>
      <c r="L1040" t="s" s="32">
        <v>45</v>
      </c>
      <c r="M1040" t="s" s="33">
        <v>45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1193.36</v>
      </c>
      <c r="L1041" t="s" s="32">
        <v>45</v>
      </c>
      <c r="M1041" t="s" s="33">
        <v>45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1948.6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510.1</v>
      </c>
      <c r="L1043" t="s" s="32">
        <v>45</v>
      </c>
      <c r="M1043" t="s" s="33">
        <v>45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1677.11</v>
      </c>
      <c r="L1044" t="s" s="32">
        <v>45</v>
      </c>
      <c r="M1044" t="s" s="33">
        <v>45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1944.5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2343.31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2223.84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3119.12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2344.32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3251.4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2374.92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2118.64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1115.04</v>
      </c>
      <c r="L1053" t="s" s="32">
        <v>45</v>
      </c>
      <c r="M1053" t="s" s="33">
        <v>45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2258.36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0.38</v>
      </c>
      <c r="K1055" t="n" s="16">
        <v>2859.58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752.24</v>
      </c>
      <c r="L1056" t="s" s="32">
        <v>45</v>
      </c>
      <c r="M1056" t="s" s="33">
        <v>45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1779.22</v>
      </c>
      <c r="L1057" t="s" s="32">
        <v>45</v>
      </c>
      <c r="M1057" t="s" s="33">
        <v>45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2333.48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2467.36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1828.28</v>
      </c>
      <c r="L1060" t="s" s="32">
        <v>45</v>
      </c>
      <c r="M1060" t="s" s="33">
        <v>45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2499.88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2243.08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1970.36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1884.0</v>
      </c>
      <c r="L1064" t="s" s="32">
        <v>45</v>
      </c>
      <c r="M1064" t="s" s="33">
        <v>45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2871.08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1981.6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2404.92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0.75</v>
      </c>
      <c r="K1068" t="n" s="16">
        <v>2018.96</v>
      </c>
      <c r="L1068" t="s" s="32">
        <v>23</v>
      </c>
      <c r="M1068" t="s" s="33">
        <v>23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3370.5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2166.44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2663.04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2656.29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3613.55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2606.84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3609.25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3476.0</v>
      </c>
      <c r="L1076" t="s" s="32">
        <v>23</v>
      </c>
      <c r="M1076" t="s" s="33">
        <v>45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2452.84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2172.33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3363.16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2718.56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1868.08</v>
      </c>
      <c r="L1081" t="s" s="32">
        <v>45</v>
      </c>
      <c r="M1081" t="s" s="33">
        <v>45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2341.64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2112.04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2081.82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2460.36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2819.89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836.6</v>
      </c>
      <c r="L1087" t="s" s="32">
        <v>45</v>
      </c>
      <c r="M1087" t="s" s="33">
        <v>45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1016.0</v>
      </c>
      <c r="L1088" t="s" s="32">
        <v>45</v>
      </c>
      <c r="M1088" t="s" s="33">
        <v>45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5132.73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3663.27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4595.67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45</v>
      </c>
      <c r="M1092" t="s" s="33">
        <v>45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2916.02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2447.64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2421.78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2409.89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1978.4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2649.2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2514.11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1933.84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2782.29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1957.76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1910.48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2089.56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986.23</v>
      </c>
      <c r="L1105" t="s" s="32">
        <v>45</v>
      </c>
      <c r="M1105" t="s" s="33">
        <v>45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2595.76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2728.8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2653.56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4733.78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1611.4</v>
      </c>
      <c r="L1110" t="s" s="32">
        <v>45</v>
      </c>
      <c r="M1110" t="s" s="33">
        <v>45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2997.8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2260.2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2006.6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3338.48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2651.88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2102.86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1335.0</v>
      </c>
      <c r="L1117" t="s" s="32">
        <v>45</v>
      </c>
      <c r="M1117" t="s" s="33">
        <v>45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2254.04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2744.2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2921.72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1065.89</v>
      </c>
      <c r="L1121" t="s" s="32">
        <v>45</v>
      </c>
      <c r="M1121" t="s" s="33">
        <v>45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2516.67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2333.24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2362.76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2169.6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2213.16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1788.0</v>
      </c>
      <c r="L1127" t="s" s="32">
        <v>45</v>
      </c>
      <c r="M1127" t="s" s="33">
        <v>45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1863.48</v>
      </c>
      <c r="L1128" t="s" s="32">
        <v>45</v>
      </c>
      <c r="M1128" t="s" s="33">
        <v>45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1157.55</v>
      </c>
      <c r="L1129" t="s" s="32">
        <v>45</v>
      </c>
      <c r="M1129" t="s" s="33">
        <v>45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2571.08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2214.67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863.04</v>
      </c>
      <c r="L1132" t="s" s="32">
        <v>45</v>
      </c>
      <c r="M1132" t="s" s="33">
        <v>45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638.69</v>
      </c>
      <c r="L1133" t="s" s="32">
        <v>45</v>
      </c>
      <c r="M1133" t="s" s="33">
        <v>45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2660.96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2529.57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1488.56</v>
      </c>
      <c r="L1136" t="s" s="32">
        <v>45</v>
      </c>
      <c r="M1136" t="s" s="33">
        <v>45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1289.36</v>
      </c>
      <c r="L1137" t="s" s="32">
        <v>45</v>
      </c>
      <c r="M1137" t="s" s="33">
        <v>45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372.4</v>
      </c>
      <c r="L1138" t="s" s="32">
        <v>45</v>
      </c>
      <c r="M1138" t="s" s="33">
        <v>45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2350.96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1763.31</v>
      </c>
      <c r="L1140" t="s" s="32">
        <v>45</v>
      </c>
      <c r="M1140" t="s" s="33">
        <v>45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1874.36</v>
      </c>
      <c r="L1141" t="s" s="32">
        <v>45</v>
      </c>
      <c r="M1141" t="s" s="33">
        <v>45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881.49</v>
      </c>
      <c r="L1142" t="s" s="32">
        <v>45</v>
      </c>
      <c r="M1142" t="s" s="33">
        <v>45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2685.2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452.84</v>
      </c>
      <c r="L1144" t="s" s="32">
        <v>45</v>
      </c>
      <c r="M1144" t="s" s="33">
        <v>45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2545.07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2144.42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3208.88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3489.6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2414.64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3985.6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1575.8</v>
      </c>
      <c r="L1151" t="s" s="32">
        <v>45</v>
      </c>
      <c r="M1151" t="s" s="33">
        <v>45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3710.36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3116.21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2387.67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4049.71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1645.81</v>
      </c>
      <c r="L1156" t="s" s="32">
        <v>45</v>
      </c>
      <c r="M1156" t="s" s="33">
        <v>45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2769.52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2366.16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3245.09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1872.88</v>
      </c>
      <c r="L1160" t="s" s="32">
        <v>45</v>
      </c>
      <c r="M1160" t="s" s="33">
        <v>45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886.64</v>
      </c>
      <c r="L1161" t="s" s="32">
        <v>45</v>
      </c>
      <c r="M1161" t="s" s="33">
        <v>45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2687.64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2269.2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1593.81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1882.84</v>
      </c>
      <c r="L1165" t="s" s="32">
        <v>45</v>
      </c>
      <c r="M1165" t="s" s="33">
        <v>45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2162.36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1842.13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300.93</v>
      </c>
      <c r="L1168" t="s" s="32">
        <v>45</v>
      </c>
      <c r="M1168" t="s" s="33">
        <v>45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1931.76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2086.32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1603.8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2856.44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2247.48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4126.43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948.93</v>
      </c>
      <c r="L1175" t="s" s="32">
        <v>45</v>
      </c>
      <c r="M1175" t="s" s="33">
        <v>45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2550.08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2598.0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2931.04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2256.36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2382.11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2727.47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2580.09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2627.73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1906.93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434.33</v>
      </c>
      <c r="L1185" t="s" s="32">
        <v>45</v>
      </c>
      <c r="M1185" t="s" s="33">
        <v>45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45</v>
      </c>
      <c r="M1186" t="s" s="33">
        <v>45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1464.0</v>
      </c>
      <c r="L1187" t="s" s="32">
        <v>45</v>
      </c>
      <c r="M1187" t="s" s="33">
        <v>45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2150.4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2391.91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1579.79</v>
      </c>
      <c r="L1190" t="s" s="32">
        <v>45</v>
      </c>
      <c r="M1190" t="s" s="33">
        <v>45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3247.28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540.71</v>
      </c>
      <c r="L1192" t="s" s="32">
        <v>45</v>
      </c>
      <c r="M1192" t="s" s="33">
        <v>45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4451.26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239.68</v>
      </c>
      <c r="L1194" t="s" s="32">
        <v>45</v>
      </c>
      <c r="M1194" t="s" s="33">
        <v>45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2272.93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1946.48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45</v>
      </c>
      <c r="M1197" t="s" s="33">
        <v>45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2959.45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3052.14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1344.98</v>
      </c>
      <c r="L1200" t="s" s="32">
        <v>45</v>
      </c>
      <c r="M1200" t="s" s="33">
        <v>45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2019.81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3045.7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2306.18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2324.0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2218.4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2618.8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2246.88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1535.68</v>
      </c>
      <c r="L1208" t="s" s="32">
        <v>45</v>
      </c>
      <c r="M1208" t="s" s="33">
        <v>45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2520.85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1909.96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2204.48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2418.84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2112.44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2446.56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2237.6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2620.24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3265.2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2602.93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2836.67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2220.64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2022.76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2516.36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2079.6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2088.48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2303.44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2106.2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1987.56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2091.6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2631.89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2114.08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3268.24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1996.0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2772.4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2382.6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2456.96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3173.56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2722.48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2954.84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2400.32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2969.12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2467.64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2558.72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4204.22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1893.64</v>
      </c>
      <c r="L1244" t="s" s="32">
        <v>45</v>
      </c>
      <c r="M1244" t="s" s="33">
        <v>45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3391.4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2197.6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2129.07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1931.56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2719.64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2616.72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1911.76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2147.33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2165.7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3073.95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619.45</v>
      </c>
      <c r="L1255" t="s" s="32">
        <v>45</v>
      </c>
      <c r="M1255" t="s" s="33">
        <v>45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2884.24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2124.68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391.06</v>
      </c>
      <c r="L1258" t="s" s="32">
        <v>45</v>
      </c>
      <c r="M1258" t="s" s="33">
        <v>45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1970.84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2722.2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2713.12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463.35</v>
      </c>
      <c r="L1262" t="s" s="32">
        <v>45</v>
      </c>
      <c r="M1262" t="s" s="33">
        <v>45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1986.6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2303.16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2288.8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2188.32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2525.37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1503.32</v>
      </c>
      <c r="L1269" t="s" s="32">
        <v>45</v>
      </c>
      <c r="M1269" t="s" s="33">
        <v>45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1954.48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1912.18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2403.75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983.23</v>
      </c>
      <c r="L1273" t="s" s="32">
        <v>45</v>
      </c>
      <c r="M1273" t="s" s="33">
        <v>45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2584.52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2386.64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2046.1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2406.72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2322.44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2281.41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2027.36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1927.96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2452.44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1843.73</v>
      </c>
      <c r="L1283" t="s" s="32">
        <v>45</v>
      </c>
      <c r="M1283" t="s" s="33">
        <v>45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2502.85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1956.52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1810.81</v>
      </c>
      <c r="L1286" t="s" s="32">
        <v>45</v>
      </c>
      <c r="M1286" t="s" s="33">
        <v>45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3328.85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45</v>
      </c>
      <c r="M1288" t="s" s="33">
        <v>45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1059.2</v>
      </c>
      <c r="L1289" t="s" s="32">
        <v>45</v>
      </c>
      <c r="M1289" t="s" s="33">
        <v>45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2172.88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2311.84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2428.04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1215.47</v>
      </c>
      <c r="L1293" t="s" s="32">
        <v>45</v>
      </c>
      <c r="M1293" t="s" s="33">
        <v>45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2095.31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1988.84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2091.8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1957.08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2204.9</v>
      </c>
      <c r="L1298" t="s" s="32">
        <v>23</v>
      </c>
      <c r="M1298" t="s" s="33">
        <v>45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4520.88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2341.25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2440.45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1894.37</v>
      </c>
      <c r="L1302" t="s" s="32">
        <v>45</v>
      </c>
      <c r="M1302" t="s" s="33">
        <v>45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1507.79</v>
      </c>
      <c r="L1303" t="s" s="32">
        <v>45</v>
      </c>
      <c r="M1303" t="s" s="33">
        <v>45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2702.05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376.64</v>
      </c>
      <c r="L1305" t="s" s="32">
        <v>45</v>
      </c>
      <c r="M1305" t="s" s="33">
        <v>45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2000.0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14790.8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1572.0</v>
      </c>
      <c r="L1308" t="s" s="32">
        <v>45</v>
      </c>
      <c r="M1308" t="s" s="33">
        <v>45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2379.63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2085.36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2243.12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3050.6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2025.4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1917.08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2467.72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2585.6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2863.04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2256.76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2336.72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2767.05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2991.16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2780.73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2060.28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2129.6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2664.92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2524.2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2354.24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2563.73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2301.43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1944.42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1850.43</v>
      </c>
      <c r="L1331" t="s" s="32">
        <v>45</v>
      </c>
      <c r="M1331" t="s" s="33">
        <v>45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2101.19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2538.32</v>
      </c>
      <c r="L1333" t="s" s="32">
        <v>23</v>
      </c>
      <c r="M1333" t="s" s="33">
        <v>45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2201.69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1305.4</v>
      </c>
      <c r="L1335" t="s" s="32">
        <v>45</v>
      </c>
      <c r="M1335" t="s" s="33">
        <v>45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254.4</v>
      </c>
      <c r="L1336" t="s" s="32">
        <v>45</v>
      </c>
      <c r="M1336" t="s" s="33">
        <v>45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3076.07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2178.68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2501.03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2630.55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1916.44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2933.24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3373.54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2060.16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2599.84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2068.28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2366.86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1917.12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1111.36</v>
      </c>
      <c r="L1349" t="s" s="32">
        <v>45</v>
      </c>
      <c r="M1349" t="s" s="33">
        <v>45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2740.86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1868.72</v>
      </c>
      <c r="L1351" t="s" s="32">
        <v>45</v>
      </c>
      <c r="M1351" t="s" s="33">
        <v>45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63.84</v>
      </c>
      <c r="L1352" t="s" s="32">
        <v>45</v>
      </c>
      <c r="M1352" t="s" s="33">
        <v>45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3142.8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600.56</v>
      </c>
      <c r="L1354" t="s" s="32">
        <v>45</v>
      </c>
      <c r="M1354" t="s" s="33">
        <v>45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2615.24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2078.8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1339.8</v>
      </c>
      <c r="L1357" t="s" s="32">
        <v>45</v>
      </c>
      <c r="M1357" t="s" s="33">
        <v>45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2992.88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2490.83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1938.88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2055.67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2499.28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2273.88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3381.68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3058.51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2412.58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2902.32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13933.0</v>
      </c>
      <c r="G1368" t="s" s="8">
        <v>2114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45</v>
      </c>
      <c r="M1368" t="s" s="33">
        <v>45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5528.0</v>
      </c>
      <c r="G1369" t="s" s="8">
        <v>2115</v>
      </c>
      <c r="H1369" t="s" s="26">
        <v>21</v>
      </c>
      <c r="I1369" t="s" s="4">
        <v>22</v>
      </c>
      <c r="J1369" t="n" s="16">
        <v>0.1</v>
      </c>
      <c r="K1369" t="n" s="16">
        <v>1232.0</v>
      </c>
      <c r="L1369" t="s" s="32">
        <v>45</v>
      </c>
      <c r="M1369" t="s" s="33">
        <v>45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10963.0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2310.28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13019.0</v>
      </c>
      <c r="G1371" t="s" s="8">
        <v>2117</v>
      </c>
      <c r="H1371" t="s" s="26">
        <v>27</v>
      </c>
      <c r="I1371" t="s" s="4">
        <v>28</v>
      </c>
      <c r="J1371" t="n" s="16">
        <v>0.75</v>
      </c>
      <c r="K1371" t="n" s="16">
        <v>2121.87</v>
      </c>
      <c r="L1371" t="s" s="32">
        <v>23</v>
      </c>
      <c r="M1371" t="s" s="33">
        <v>23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11782.0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2814.0</v>
      </c>
      <c r="L1372" t="s" s="32">
        <v>23</v>
      </c>
      <c r="M1372" t="s" s="33">
        <v>23</v>
      </c>
    </row>
    <row r="1373">
      <c r="A1373" t="s" s="4">
        <v>2097</v>
      </c>
      <c r="B1373" t="n" s="23">
        <v>14555.0</v>
      </c>
      <c r="C1373" t="s" s="4">
        <v>2119</v>
      </c>
      <c r="D1373" t="s" s="4">
        <v>2120</v>
      </c>
      <c r="E1373" t="s" s="4">
        <v>2109</v>
      </c>
      <c r="F1373" t="n" s="23">
        <v>5239.0</v>
      </c>
      <c r="G1373" t="s" s="8">
        <v>2121</v>
      </c>
      <c r="H1373" t="s" s="26">
        <v>21</v>
      </c>
      <c r="I1373" t="s" s="4">
        <v>22</v>
      </c>
      <c r="J1373" t="n" s="16">
        <v>1.1</v>
      </c>
      <c r="K1373" t="n" s="16">
        <v>2940.0</v>
      </c>
      <c r="L1373" t="s" s="32">
        <v>23</v>
      </c>
      <c r="M1373" t="s" s="33">
        <v>23</v>
      </c>
    </row>
    <row r="1374">
      <c r="A1374" t="s" s="4">
        <v>2122</v>
      </c>
      <c r="B1374" t="n" s="23">
        <v>9721.0</v>
      </c>
      <c r="C1374" t="s" s="4">
        <v>2123</v>
      </c>
      <c r="D1374" t="s" s="4">
        <v>2124</v>
      </c>
      <c r="E1374" t="s" s="4">
        <v>2125</v>
      </c>
      <c r="F1374" t="n" s="23">
        <v>11623.0</v>
      </c>
      <c r="G1374" t="s" s="8">
        <v>2126</v>
      </c>
      <c r="H1374" t="s" s="26">
        <v>21</v>
      </c>
      <c r="I1374" t="s" s="4">
        <v>22</v>
      </c>
      <c r="J1374" t="n" s="16">
        <v>1.0</v>
      </c>
      <c r="K1374" t="n" s="16">
        <v>731.0</v>
      </c>
      <c r="L1374" t="s" s="32">
        <v>45</v>
      </c>
      <c r="M1374" t="s" s="33">
        <v>45</v>
      </c>
    </row>
    <row r="1375">
      <c r="A1375" t="s" s="4">
        <v>2122</v>
      </c>
      <c r="B1375" t="n" s="23">
        <v>9721.0</v>
      </c>
      <c r="C1375" t="s" s="4">
        <v>2123</v>
      </c>
      <c r="D1375" t="s" s="4">
        <v>2124</v>
      </c>
      <c r="E1375" t="s" s="4">
        <v>2125</v>
      </c>
      <c r="F1375" t="n" s="23">
        <v>14709.0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2645.16</v>
      </c>
      <c r="L1375" t="s" s="32">
        <v>23</v>
      </c>
      <c r="M1375" t="s" s="33">
        <v>23</v>
      </c>
    </row>
    <row r="1376">
      <c r="A1376" t="s" s="4">
        <v>2122</v>
      </c>
      <c r="B1376" t="n" s="23">
        <v>9721.0</v>
      </c>
      <c r="C1376" t="s" s="4">
        <v>2123</v>
      </c>
      <c r="D1376" t="s" s="4">
        <v>2124</v>
      </c>
      <c r="E1376" t="s" s="4">
        <v>2125</v>
      </c>
      <c r="F1376" t="n" s="23">
        <v>12469.0</v>
      </c>
      <c r="G1376" t="s" s="8">
        <v>2128</v>
      </c>
      <c r="H1376" t="s" s="26">
        <v>27</v>
      </c>
      <c r="I1376" t="s" s="4">
        <v>28</v>
      </c>
      <c r="J1376" t="n" s="16">
        <v>0.75</v>
      </c>
      <c r="K1376" t="n" s="16">
        <v>991.39</v>
      </c>
      <c r="L1376" t="s" s="32">
        <v>45</v>
      </c>
      <c r="M1376" t="s" s="33">
        <v>45</v>
      </c>
    </row>
    <row r="1377">
      <c r="A1377" t="s" s="4">
        <v>2122</v>
      </c>
      <c r="B1377" t="n" s="23">
        <v>9721.0</v>
      </c>
      <c r="C1377" t="s" s="4">
        <v>2123</v>
      </c>
      <c r="D1377" t="s" s="4">
        <v>2124</v>
      </c>
      <c r="E1377" t="s" s="4">
        <v>2125</v>
      </c>
      <c r="F1377" t="n" s="23">
        <v>7317.0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2249.56</v>
      </c>
      <c r="L1377" t="s" s="32">
        <v>23</v>
      </c>
      <c r="M1377" t="s" s="33">
        <v>23</v>
      </c>
    </row>
    <row r="1378">
      <c r="A1378" t="s" s="4">
        <v>2122</v>
      </c>
      <c r="B1378" t="n" s="23">
        <v>9721.0</v>
      </c>
      <c r="C1378" t="s" s="4">
        <v>2123</v>
      </c>
      <c r="D1378" t="s" s="4">
        <v>2124</v>
      </c>
      <c r="E1378" t="s" s="4">
        <v>2125</v>
      </c>
      <c r="F1378" t="n" s="23">
        <v>9470.0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2480.88</v>
      </c>
      <c r="L1378" t="s" s="32">
        <v>23</v>
      </c>
      <c r="M1378" t="s" s="33">
        <v>23</v>
      </c>
    </row>
    <row r="1379">
      <c r="A1379" t="s" s="4">
        <v>2122</v>
      </c>
      <c r="B1379" t="n" s="23">
        <v>9721.0</v>
      </c>
      <c r="C1379" t="s" s="4">
        <v>2123</v>
      </c>
      <c r="D1379" t="s" s="4">
        <v>2124</v>
      </c>
      <c r="E1379" t="s" s="4">
        <v>2125</v>
      </c>
      <c r="F1379" t="n" s="23">
        <v>14708.0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2167.04</v>
      </c>
      <c r="L1379" t="s" s="32">
        <v>23</v>
      </c>
      <c r="M1379" t="s" s="33">
        <v>23</v>
      </c>
    </row>
    <row r="1380">
      <c r="A1380" t="s" s="4">
        <v>2122</v>
      </c>
      <c r="B1380" t="n" s="23">
        <v>9721.0</v>
      </c>
      <c r="C1380" t="s" s="4">
        <v>2123</v>
      </c>
      <c r="D1380" t="s" s="4">
        <v>2124</v>
      </c>
      <c r="E1380" t="s" s="4">
        <v>2125</v>
      </c>
      <c r="F1380" t="n" s="23">
        <v>9798.0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2188.27</v>
      </c>
      <c r="L1380" t="s" s="32">
        <v>23</v>
      </c>
      <c r="M1380" t="s" s="33">
        <v>23</v>
      </c>
    </row>
    <row r="1381">
      <c r="A1381" t="s" s="4">
        <v>2122</v>
      </c>
      <c r="B1381" t="n" s="23">
        <v>9721.0</v>
      </c>
      <c r="C1381" t="s" s="4">
        <v>2123</v>
      </c>
      <c r="D1381" t="s" s="4">
        <v>2124</v>
      </c>
      <c r="E1381" t="s" s="4">
        <v>2125</v>
      </c>
      <c r="F1381" t="n" s="23">
        <v>7507.0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2080.16</v>
      </c>
      <c r="L1381" t="s" s="32">
        <v>23</v>
      </c>
      <c r="M1381" t="s" s="33">
        <v>23</v>
      </c>
    </row>
    <row r="1382">
      <c r="A1382" t="s" s="4">
        <v>2122</v>
      </c>
      <c r="B1382" t="n" s="23">
        <v>9721.0</v>
      </c>
      <c r="C1382" t="s" s="4">
        <v>2123</v>
      </c>
      <c r="D1382" t="s" s="4">
        <v>2124</v>
      </c>
      <c r="E1382" t="s" s="4">
        <v>2125</v>
      </c>
      <c r="F1382" t="n" s="23">
        <v>12464.0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1825.9</v>
      </c>
      <c r="L1382" t="s" s="32">
        <v>45</v>
      </c>
      <c r="M1382" t="s" s="33">
        <v>45</v>
      </c>
    </row>
    <row r="1383">
      <c r="A1383" t="s" s="4">
        <v>2122</v>
      </c>
      <c r="B1383" t="n" s="23">
        <v>31317.0</v>
      </c>
      <c r="C1383" t="s" s="4">
        <v>2135</v>
      </c>
      <c r="D1383" t="s" s="4">
        <v>2136</v>
      </c>
      <c r="E1383" t="s" s="4">
        <v>2137</v>
      </c>
      <c r="F1383" t="n" s="23">
        <v>6426.0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2529.46</v>
      </c>
      <c r="L1383" t="s" s="32">
        <v>23</v>
      </c>
      <c r="M1383" t="s" s="33">
        <v>23</v>
      </c>
    </row>
    <row r="1384">
      <c r="A1384" t="s" s="4">
        <v>2122</v>
      </c>
      <c r="B1384" t="n" s="23">
        <v>31295.0</v>
      </c>
      <c r="C1384" t="s" s="4">
        <v>2139</v>
      </c>
      <c r="D1384" t="s" s="4">
        <v>2140</v>
      </c>
      <c r="E1384" t="s" s="4">
        <v>2137</v>
      </c>
      <c r="F1384" t="n" s="23">
        <v>5989.0</v>
      </c>
      <c r="G1384" t="s" s="8">
        <v>2141</v>
      </c>
      <c r="H1384" t="s" s="26">
        <v>21</v>
      </c>
      <c r="I1384" t="s" s="4">
        <v>22</v>
      </c>
      <c r="J1384" t="n" s="16">
        <v>0.61</v>
      </c>
      <c r="K1384" t="n" s="16">
        <v>1911.93</v>
      </c>
      <c r="L1384" t="s" s="32">
        <v>23</v>
      </c>
      <c r="M1384" t="s" s="33">
        <v>23</v>
      </c>
    </row>
    <row r="1385">
      <c r="A1385" t="s" s="4">
        <v>2122</v>
      </c>
      <c r="B1385" t="n" s="23">
        <v>31024.0</v>
      </c>
      <c r="C1385" t="s" s="4">
        <v>2142</v>
      </c>
      <c r="D1385" t="s" s="4">
        <v>2143</v>
      </c>
      <c r="E1385" t="s" s="4">
        <v>2137</v>
      </c>
      <c r="F1385" t="n" s="23">
        <v>5463.0</v>
      </c>
      <c r="G1385" t="s" s="8">
        <v>2144</v>
      </c>
      <c r="H1385" t="s" s="26">
        <v>21</v>
      </c>
      <c r="I1385" t="s" s="4">
        <v>22</v>
      </c>
      <c r="J1385" t="n" s="16">
        <v>1.03</v>
      </c>
      <c r="K1385" t="n" s="16">
        <v>2416.12</v>
      </c>
      <c r="L1385" t="s" s="32">
        <v>23</v>
      </c>
      <c r="M1385" t="s" s="33">
        <v>23</v>
      </c>
    </row>
    <row r="1386">
      <c r="A1386" t="s" s="4">
        <v>2145</v>
      </c>
      <c r="B1386" t="n" s="23">
        <v>14041.0</v>
      </c>
      <c r="C1386" t="s" s="4">
        <v>2146</v>
      </c>
      <c r="D1386" t="s" s="4">
        <v>2147</v>
      </c>
      <c r="E1386" t="s" s="4">
        <v>2148</v>
      </c>
      <c r="F1386" t="n" s="23">
        <v>5863.0</v>
      </c>
      <c r="G1386" t="s" s="8">
        <v>2149</v>
      </c>
      <c r="H1386" t="s" s="26">
        <v>27</v>
      </c>
      <c r="I1386" t="s" s="4">
        <v>28</v>
      </c>
      <c r="J1386" t="n" s="16">
        <v>0.5</v>
      </c>
      <c r="K1386" t="n" s="16">
        <v>1219.56</v>
      </c>
      <c r="L1386" t="s" s="32">
        <v>45</v>
      </c>
      <c r="M1386" t="s" s="33">
        <v>45</v>
      </c>
    </row>
    <row r="1387">
      <c r="A1387" t="s" s="4">
        <v>2145</v>
      </c>
      <c r="B1387" t="n" s="23">
        <v>14041.0</v>
      </c>
      <c r="C1387" t="s" s="4">
        <v>2146</v>
      </c>
      <c r="D1387" t="s" s="4">
        <v>2147</v>
      </c>
      <c r="E1387" t="s" s="4">
        <v>2148</v>
      </c>
      <c r="F1387" t="n" s="23">
        <v>2280.0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2539.48</v>
      </c>
      <c r="L1387" t="s" s="32">
        <v>23</v>
      </c>
      <c r="M1387" t="s" s="33">
        <v>23</v>
      </c>
    </row>
    <row r="1388">
      <c r="A1388" t="s" s="4">
        <v>2145</v>
      </c>
      <c r="B1388" t="n" s="23">
        <v>14041.0</v>
      </c>
      <c r="C1388" t="s" s="4">
        <v>2146</v>
      </c>
      <c r="D1388" t="s" s="4">
        <v>2147</v>
      </c>
      <c r="E1388" t="s" s="4">
        <v>2148</v>
      </c>
      <c r="F1388" t="n" s="23">
        <v>5386.0</v>
      </c>
      <c r="G1388" t="s" s="8">
        <v>2151</v>
      </c>
      <c r="H1388" t="s" s="26">
        <v>21</v>
      </c>
      <c r="I1388" t="s" s="4">
        <v>22</v>
      </c>
      <c r="J1388" t="n" s="16">
        <v>0.8</v>
      </c>
      <c r="K1388" t="n" s="16">
        <v>2562.3</v>
      </c>
      <c r="L1388" t="s" s="32">
        <v>23</v>
      </c>
      <c r="M1388" t="s" s="33">
        <v>23</v>
      </c>
    </row>
    <row r="1389">
      <c r="A1389" t="s" s="4">
        <v>2145</v>
      </c>
      <c r="B1389" t="n" s="23">
        <v>14041.0</v>
      </c>
      <c r="C1389" t="s" s="4">
        <v>2146</v>
      </c>
      <c r="D1389" t="s" s="4">
        <v>2147</v>
      </c>
      <c r="E1389" t="s" s="4">
        <v>2148</v>
      </c>
      <c r="F1389" t="n" s="23">
        <v>12033.0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2155.84</v>
      </c>
      <c r="L1389" t="s" s="32">
        <v>23</v>
      </c>
      <c r="M1389" t="s" s="33">
        <v>23</v>
      </c>
    </row>
    <row r="1390">
      <c r="A1390" t="s" s="4">
        <v>2145</v>
      </c>
      <c r="B1390" t="n" s="23">
        <v>14041.0</v>
      </c>
      <c r="C1390" t="s" s="4">
        <v>2146</v>
      </c>
      <c r="D1390" t="s" s="4">
        <v>2147</v>
      </c>
      <c r="E1390" t="s" s="4">
        <v>2148</v>
      </c>
      <c r="F1390" t="n" s="23">
        <v>12531.0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3014.16</v>
      </c>
      <c r="L1390" t="s" s="32">
        <v>23</v>
      </c>
      <c r="M1390" t="s" s="33">
        <v>23</v>
      </c>
    </row>
    <row r="1391">
      <c r="A1391" t="s" s="4">
        <v>2145</v>
      </c>
      <c r="B1391" t="n" s="23">
        <v>14041.0</v>
      </c>
      <c r="C1391" t="s" s="4">
        <v>2146</v>
      </c>
      <c r="D1391" t="s" s="4">
        <v>2147</v>
      </c>
      <c r="E1391" t="s" s="4">
        <v>2148</v>
      </c>
      <c r="F1391" t="n" s="23">
        <v>5402.0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2206.76</v>
      </c>
      <c r="L1391" t="s" s="32">
        <v>23</v>
      </c>
      <c r="M1391" t="s" s="33">
        <v>23</v>
      </c>
    </row>
    <row r="1392">
      <c r="A1392" t="s" s="4">
        <v>2145</v>
      </c>
      <c r="B1392" t="n" s="23">
        <v>14662.0</v>
      </c>
      <c r="C1392" t="s" s="4">
        <v>2155</v>
      </c>
      <c r="D1392" t="s" s="4">
        <v>2156</v>
      </c>
      <c r="E1392" t="s" s="4">
        <v>2148</v>
      </c>
      <c r="F1392" t="n" s="23">
        <v>9917.0</v>
      </c>
      <c r="G1392" t="s" s="8">
        <v>2157</v>
      </c>
      <c r="H1392" t="s" s="26">
        <v>21</v>
      </c>
      <c r="I1392" t="s" s="4">
        <v>22</v>
      </c>
      <c r="J1392" t="n" s="16">
        <v>1.0</v>
      </c>
      <c r="K1392" t="n" s="16">
        <v>2536.5</v>
      </c>
      <c r="L1392" t="s" s="32">
        <v>23</v>
      </c>
      <c r="M1392" t="s" s="33">
        <v>23</v>
      </c>
    </row>
    <row r="1393">
      <c r="A1393" t="s" s="4">
        <v>2145</v>
      </c>
      <c r="B1393" t="n" s="23">
        <v>14647.0</v>
      </c>
      <c r="C1393" t="s" s="4">
        <v>2158</v>
      </c>
      <c r="D1393" t="s" s="4">
        <v>2147</v>
      </c>
      <c r="E1393" t="s" s="4">
        <v>2148</v>
      </c>
      <c r="F1393" t="n" s="23">
        <v>10056.0</v>
      </c>
      <c r="G1393" t="s" s="8">
        <v>2159</v>
      </c>
      <c r="H1393" t="s" s="26">
        <v>21</v>
      </c>
      <c r="I1393" t="s" s="4">
        <v>22</v>
      </c>
      <c r="J1393" t="n" s="16">
        <v>1.0</v>
      </c>
      <c r="K1393" t="n" s="16">
        <v>2453.14</v>
      </c>
      <c r="L1393" t="s" s="32">
        <v>23</v>
      </c>
      <c r="M1393" t="s" s="33">
        <v>23</v>
      </c>
    </row>
    <row r="1394">
      <c r="A1394" t="s" s="4">
        <v>2145</v>
      </c>
      <c r="B1394" t="n" s="23">
        <v>14632.0</v>
      </c>
      <c r="C1394" t="s" s="4">
        <v>2160</v>
      </c>
      <c r="D1394" t="s" s="4">
        <v>2161</v>
      </c>
      <c r="E1394" t="s" s="4">
        <v>2162</v>
      </c>
      <c r="F1394" t="n" s="23">
        <v>8950.0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2351.1</v>
      </c>
      <c r="L1394" t="s" s="32">
        <v>23</v>
      </c>
      <c r="M1394" t="s" s="33">
        <v>23</v>
      </c>
    </row>
    <row r="1395">
      <c r="A1395" t="s" s="4">
        <v>2164</v>
      </c>
      <c r="B1395" t="n" s="23">
        <v>14300.0</v>
      </c>
      <c r="C1395" t="s" s="4">
        <v>2165</v>
      </c>
      <c r="D1395" t="s" s="4">
        <v>2166</v>
      </c>
      <c r="E1395" t="s" s="4">
        <v>2167</v>
      </c>
      <c r="F1395" t="n" s="23">
        <v>37.0</v>
      </c>
      <c r="G1395" t="s" s="8">
        <v>2168</v>
      </c>
      <c r="H1395" t="s" s="26">
        <v>21</v>
      </c>
      <c r="I1395" t="s" s="4">
        <v>22</v>
      </c>
      <c r="J1395" t="n" s="16">
        <v>1.0</v>
      </c>
      <c r="K1395" t="n" s="16">
        <v>2398.64</v>
      </c>
      <c r="L1395" t="s" s="32">
        <v>23</v>
      </c>
      <c r="M1395" t="s" s="33">
        <v>23</v>
      </c>
    </row>
    <row r="1396">
      <c r="A1396" t="s" s="4">
        <v>2164</v>
      </c>
      <c r="B1396" t="n" s="23">
        <v>14300.0</v>
      </c>
      <c r="C1396" t="s" s="4">
        <v>2165</v>
      </c>
      <c r="D1396" t="s" s="4">
        <v>2166</v>
      </c>
      <c r="E1396" t="s" s="4">
        <v>2167</v>
      </c>
      <c r="F1396" t="n" s="23">
        <v>12894.0</v>
      </c>
      <c r="G1396" t="s" s="8">
        <v>2169</v>
      </c>
      <c r="H1396" t="s" s="26">
        <v>21</v>
      </c>
      <c r="I1396" t="s" s="4">
        <v>22</v>
      </c>
      <c r="J1396" t="n" s="16">
        <v>1.0</v>
      </c>
      <c r="K1396" t="n" s="16">
        <v>2174.84</v>
      </c>
      <c r="L1396" t="s" s="32">
        <v>23</v>
      </c>
      <c r="M1396" t="s" s="33">
        <v>23</v>
      </c>
    </row>
    <row r="1397">
      <c r="A1397" t="s" s="4">
        <v>2164</v>
      </c>
      <c r="B1397" t="n" s="23">
        <v>14300.0</v>
      </c>
      <c r="C1397" t="s" s="4">
        <v>2165</v>
      </c>
      <c r="D1397" t="s" s="4">
        <v>2166</v>
      </c>
      <c r="E1397" t="s" s="4">
        <v>2167</v>
      </c>
      <c r="F1397" t="n" s="23">
        <v>12338.0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2251.84</v>
      </c>
      <c r="L1397" t="s" s="32">
        <v>23</v>
      </c>
      <c r="M1397" t="s" s="33">
        <v>23</v>
      </c>
    </row>
    <row r="1398">
      <c r="A1398" t="s" s="4">
        <v>2164</v>
      </c>
      <c r="B1398" t="n" s="23">
        <v>14300.0</v>
      </c>
      <c r="C1398" t="s" s="4">
        <v>2165</v>
      </c>
      <c r="D1398" t="s" s="4">
        <v>2166</v>
      </c>
      <c r="E1398" t="s" s="4">
        <v>2167</v>
      </c>
      <c r="F1398" t="n" s="23">
        <v>16984.0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2098.52</v>
      </c>
      <c r="L1398" t="s" s="32">
        <v>23</v>
      </c>
      <c r="M1398" t="s" s="33">
        <v>23</v>
      </c>
    </row>
    <row r="1399">
      <c r="A1399" t="s" s="4">
        <v>2164</v>
      </c>
      <c r="B1399" t="n" s="23">
        <v>14300.0</v>
      </c>
      <c r="C1399" t="s" s="4">
        <v>2165</v>
      </c>
      <c r="D1399" t="s" s="4">
        <v>2166</v>
      </c>
      <c r="E1399" t="s" s="4">
        <v>2167</v>
      </c>
      <c r="F1399" t="n" s="23">
        <v>10023.0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2299.16</v>
      </c>
      <c r="L1399" t="s" s="32">
        <v>23</v>
      </c>
      <c r="M1399" t="s" s="33">
        <v>23</v>
      </c>
    </row>
    <row r="1400">
      <c r="A1400" t="s" s="4">
        <v>2164</v>
      </c>
      <c r="B1400" t="n" s="23">
        <v>14300.0</v>
      </c>
      <c r="C1400" t="s" s="4">
        <v>2165</v>
      </c>
      <c r="D1400" t="s" s="4">
        <v>2166</v>
      </c>
      <c r="E1400" t="s" s="4">
        <v>2167</v>
      </c>
      <c r="F1400" t="n" s="23">
        <v>11921.0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2377.84</v>
      </c>
      <c r="L1400" t="s" s="32">
        <v>23</v>
      </c>
      <c r="M1400" t="s" s="33">
        <v>23</v>
      </c>
    </row>
    <row r="1401">
      <c r="A1401" t="s" s="4">
        <v>2164</v>
      </c>
      <c r="B1401" t="n" s="23">
        <v>14300.0</v>
      </c>
      <c r="C1401" t="s" s="4">
        <v>2165</v>
      </c>
      <c r="D1401" t="s" s="4">
        <v>2166</v>
      </c>
      <c r="E1401" t="s" s="4">
        <v>2167</v>
      </c>
      <c r="F1401" t="n" s="23">
        <v>13350.0</v>
      </c>
      <c r="G1401" t="s" s="8">
        <v>2174</v>
      </c>
      <c r="H1401" t="s" s="26">
        <v>21</v>
      </c>
      <c r="I1401" t="s" s="4">
        <v>22</v>
      </c>
      <c r="J1401" t="n" s="16">
        <v>0.8</v>
      </c>
      <c r="K1401" t="n" s="16">
        <v>2178.8</v>
      </c>
      <c r="L1401" t="s" s="32">
        <v>23</v>
      </c>
      <c r="M1401" t="s" s="33">
        <v>23</v>
      </c>
    </row>
    <row r="1402">
      <c r="A1402" t="s" s="4">
        <v>2164</v>
      </c>
      <c r="B1402" t="n" s="23">
        <v>14300.0</v>
      </c>
      <c r="C1402" t="s" s="4">
        <v>2165</v>
      </c>
      <c r="D1402" t="s" s="4">
        <v>2166</v>
      </c>
      <c r="E1402" t="s" s="4">
        <v>2167</v>
      </c>
      <c r="F1402" t="n" s="23">
        <v>11808.0</v>
      </c>
      <c r="G1402" t="s" s="8">
        <v>2104</v>
      </c>
      <c r="H1402" t="s" s="26">
        <v>21</v>
      </c>
      <c r="I1402" t="s" s="4">
        <v>22</v>
      </c>
      <c r="J1402" t="n" s="16">
        <v>1.0</v>
      </c>
      <c r="K1402" t="n" s="16">
        <v>2115.04</v>
      </c>
      <c r="L1402" t="s" s="32">
        <v>23</v>
      </c>
      <c r="M1402" t="s" s="33">
        <v>23</v>
      </c>
    </row>
    <row r="1403">
      <c r="A1403" t="s" s="4">
        <v>2164</v>
      </c>
      <c r="B1403" t="n" s="23">
        <v>14300.0</v>
      </c>
      <c r="C1403" t="s" s="4">
        <v>2165</v>
      </c>
      <c r="D1403" t="s" s="4">
        <v>2166</v>
      </c>
      <c r="E1403" t="s" s="4">
        <v>2167</v>
      </c>
      <c r="F1403" t="n" s="23">
        <v>11027.0</v>
      </c>
      <c r="G1403" t="s" s="8">
        <v>2175</v>
      </c>
      <c r="H1403" t="s" s="26">
        <v>27</v>
      </c>
      <c r="I1403" t="s" s="4">
        <v>28</v>
      </c>
      <c r="J1403" t="n" s="16">
        <v>0.75</v>
      </c>
      <c r="K1403" t="n" s="16">
        <v>2776.08</v>
      </c>
      <c r="L1403" t="s" s="32">
        <v>23</v>
      </c>
      <c r="M1403" t="s" s="33">
        <v>23</v>
      </c>
    </row>
    <row r="1404">
      <c r="A1404" t="s" s="4">
        <v>2164</v>
      </c>
      <c r="B1404" t="n" s="23">
        <v>14300.0</v>
      </c>
      <c r="C1404" t="s" s="4">
        <v>2165</v>
      </c>
      <c r="D1404" t="s" s="4">
        <v>2166</v>
      </c>
      <c r="E1404" t="s" s="4">
        <v>2167</v>
      </c>
      <c r="F1404" t="n" s="23">
        <v>8718.0</v>
      </c>
      <c r="G1404" t="s" s="8">
        <v>2176</v>
      </c>
      <c r="H1404" t="s" s="26">
        <v>27</v>
      </c>
      <c r="I1404" t="s" s="4">
        <v>28</v>
      </c>
      <c r="J1404" t="n" s="16">
        <v>0.75</v>
      </c>
      <c r="K1404" t="n" s="16">
        <v>891.55</v>
      </c>
      <c r="L1404" t="s" s="32">
        <v>45</v>
      </c>
      <c r="M1404" t="s" s="33">
        <v>45</v>
      </c>
    </row>
    <row r="1405">
      <c r="A1405" t="s" s="4">
        <v>2164</v>
      </c>
      <c r="B1405" t="n" s="23">
        <v>14300.0</v>
      </c>
      <c r="C1405" t="s" s="4">
        <v>2165</v>
      </c>
      <c r="D1405" t="s" s="4">
        <v>2166</v>
      </c>
      <c r="E1405" t="s" s="4">
        <v>2167</v>
      </c>
      <c r="F1405" t="n" s="23">
        <v>12468.0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2660.36</v>
      </c>
      <c r="L1405" t="s" s="32">
        <v>23</v>
      </c>
      <c r="M1405" t="s" s="33">
        <v>23</v>
      </c>
    </row>
    <row r="1406">
      <c r="A1406" t="s" s="4">
        <v>2164</v>
      </c>
      <c r="B1406" t="n" s="23">
        <v>14643.0</v>
      </c>
      <c r="C1406" t="s" s="4">
        <v>2178</v>
      </c>
      <c r="D1406" t="s" s="4">
        <v>2166</v>
      </c>
      <c r="E1406" t="s" s="4">
        <v>2167</v>
      </c>
      <c r="F1406" t="n" s="23">
        <v>7241.0</v>
      </c>
      <c r="G1406" t="s" s="8">
        <v>2179</v>
      </c>
      <c r="H1406" t="s" s="26">
        <v>27</v>
      </c>
      <c r="I1406" t="s" s="4">
        <v>28</v>
      </c>
      <c r="J1406" t="n" s="16">
        <v>1.0</v>
      </c>
      <c r="K1406" t="n" s="16">
        <v>2455.6</v>
      </c>
      <c r="L1406" t="s" s="32">
        <v>23</v>
      </c>
      <c r="M1406" t="s" s="33">
        <v>23</v>
      </c>
    </row>
    <row r="1407">
      <c r="A1407" t="s" s="4">
        <v>2164</v>
      </c>
      <c r="B1407" t="n" s="23">
        <v>14590.0</v>
      </c>
      <c r="C1407" t="s" s="4">
        <v>2180</v>
      </c>
      <c r="D1407" t="s" s="4">
        <v>2181</v>
      </c>
      <c r="E1407" t="s" s="4">
        <v>2182</v>
      </c>
      <c r="F1407" t="n" s="23">
        <v>7248.0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2038.42</v>
      </c>
      <c r="L1407" t="s" s="32">
        <v>23</v>
      </c>
      <c r="M1407" t="s" s="33">
        <v>23</v>
      </c>
    </row>
    <row r="1408">
      <c r="A1408" t="s" s="4">
        <v>2184</v>
      </c>
      <c r="B1408" t="n" s="23">
        <v>9502.0</v>
      </c>
      <c r="C1408" t="s" s="4">
        <v>2185</v>
      </c>
      <c r="D1408" t="s" s="4">
        <v>2186</v>
      </c>
      <c r="E1408" t="s" s="4">
        <v>2187</v>
      </c>
      <c r="F1408" t="n" s="23">
        <v>9062.0</v>
      </c>
      <c r="G1408" t="s" s="8">
        <v>2188</v>
      </c>
      <c r="H1408" t="s" s="26">
        <v>21</v>
      </c>
      <c r="I1408" t="s" s="4">
        <v>22</v>
      </c>
      <c r="J1408" t="n" s="16">
        <v>1.0</v>
      </c>
      <c r="K1408" t="n" s="16">
        <v>2329.4</v>
      </c>
      <c r="L1408" t="s" s="32">
        <v>23</v>
      </c>
      <c r="M1408" t="s" s="33">
        <v>23</v>
      </c>
    </row>
    <row r="1409">
      <c r="A1409" t="s" s="4">
        <v>2184</v>
      </c>
      <c r="B1409" t="n" s="23">
        <v>9502.0</v>
      </c>
      <c r="C1409" t="s" s="4">
        <v>2185</v>
      </c>
      <c r="D1409" t="s" s="4">
        <v>2186</v>
      </c>
      <c r="E1409" t="s" s="4">
        <v>2187</v>
      </c>
      <c r="F1409" t="n" s="23">
        <v>10273.0</v>
      </c>
      <c r="G1409" t="s" s="8">
        <v>2189</v>
      </c>
      <c r="H1409" t="s" s="26">
        <v>21</v>
      </c>
      <c r="I1409" t="s" s="4">
        <v>22</v>
      </c>
      <c r="J1409" t="n" s="16">
        <v>1.0</v>
      </c>
      <c r="K1409" t="n" s="16">
        <v>2346.48</v>
      </c>
      <c r="L1409" t="s" s="32">
        <v>23</v>
      </c>
      <c r="M1409" t="s" s="33">
        <v>23</v>
      </c>
    </row>
    <row r="1410">
      <c r="A1410" t="s" s="4">
        <v>2184</v>
      </c>
      <c r="B1410" t="n" s="23">
        <v>9502.0</v>
      </c>
      <c r="C1410" t="s" s="4">
        <v>2185</v>
      </c>
      <c r="D1410" t="s" s="4">
        <v>2186</v>
      </c>
      <c r="E1410" t="s" s="4">
        <v>2187</v>
      </c>
      <c r="F1410" t="n" s="23">
        <v>13225.0</v>
      </c>
      <c r="G1410" t="s" s="8">
        <v>2190</v>
      </c>
      <c r="H1410" t="s" s="26">
        <v>27</v>
      </c>
      <c r="I1410" t="s" s="4">
        <v>28</v>
      </c>
      <c r="J1410" t="n" s="16">
        <v>0.75</v>
      </c>
      <c r="K1410" t="n" s="16">
        <v>1984.67</v>
      </c>
      <c r="L1410" t="s" s="32">
        <v>23</v>
      </c>
      <c r="M1410" t="s" s="33">
        <v>23</v>
      </c>
    </row>
    <row r="1411">
      <c r="A1411" t="s" s="4">
        <v>2184</v>
      </c>
      <c r="B1411" t="n" s="23">
        <v>9502.0</v>
      </c>
      <c r="C1411" t="s" s="4">
        <v>2185</v>
      </c>
      <c r="D1411" t="s" s="4">
        <v>2186</v>
      </c>
      <c r="E1411" t="s" s="4">
        <v>2187</v>
      </c>
      <c r="F1411" t="n" s="23">
        <v>11947.0</v>
      </c>
      <c r="G1411" t="s" s="8">
        <v>2191</v>
      </c>
      <c r="H1411" t="s" s="26">
        <v>27</v>
      </c>
      <c r="I1411" t="s" s="4">
        <v>28</v>
      </c>
      <c r="J1411" t="n" s="16">
        <v>0.75</v>
      </c>
      <c r="K1411" t="n" s="16">
        <v>2411.25</v>
      </c>
      <c r="L1411" t="s" s="32">
        <v>23</v>
      </c>
      <c r="M1411" t="s" s="33">
        <v>23</v>
      </c>
    </row>
    <row r="1412">
      <c r="A1412" t="s" s="4">
        <v>2184</v>
      </c>
      <c r="B1412" t="n" s="23">
        <v>9502.0</v>
      </c>
      <c r="C1412" t="s" s="4">
        <v>2185</v>
      </c>
      <c r="D1412" t="s" s="4">
        <v>2186</v>
      </c>
      <c r="E1412" t="s" s="4">
        <v>2187</v>
      </c>
      <c r="F1412" t="n" s="23">
        <v>11602.0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2119.84</v>
      </c>
      <c r="L1412" t="s" s="32">
        <v>23</v>
      </c>
      <c r="M1412" t="s" s="33">
        <v>23</v>
      </c>
    </row>
    <row r="1413">
      <c r="A1413" t="s" s="4">
        <v>2184</v>
      </c>
      <c r="B1413" t="n" s="23">
        <v>9502.0</v>
      </c>
      <c r="C1413" t="s" s="4">
        <v>2185</v>
      </c>
      <c r="D1413" t="s" s="4">
        <v>2186</v>
      </c>
      <c r="E1413" t="s" s="4">
        <v>2187</v>
      </c>
      <c r="F1413" t="n" s="23">
        <v>9714.0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2288.44</v>
      </c>
      <c r="L1413" t="s" s="32">
        <v>23</v>
      </c>
      <c r="M1413" t="s" s="33">
        <v>23</v>
      </c>
    </row>
    <row r="1414">
      <c r="A1414" t="s" s="4">
        <v>2184</v>
      </c>
      <c r="B1414" t="n" s="23">
        <v>9502.0</v>
      </c>
      <c r="C1414" t="s" s="4">
        <v>2185</v>
      </c>
      <c r="D1414" t="s" s="4">
        <v>2186</v>
      </c>
      <c r="E1414" t="s" s="4">
        <v>2187</v>
      </c>
      <c r="F1414" t="n" s="23">
        <v>12046.0</v>
      </c>
      <c r="G1414" t="s" s="8">
        <v>2194</v>
      </c>
      <c r="H1414" t="s" s="26">
        <v>21</v>
      </c>
      <c r="I1414" t="s" s="4">
        <v>22</v>
      </c>
      <c r="J1414" t="n" s="16">
        <v>0.5</v>
      </c>
      <c r="K1414" t="n" s="16">
        <v>2842.4</v>
      </c>
      <c r="L1414" t="s" s="32">
        <v>23</v>
      </c>
      <c r="M1414" t="s" s="33">
        <v>23</v>
      </c>
    </row>
    <row r="1415">
      <c r="A1415" t="s" s="4">
        <v>2184</v>
      </c>
      <c r="B1415" t="n" s="23">
        <v>9502.0</v>
      </c>
      <c r="C1415" t="s" s="4">
        <v>2185</v>
      </c>
      <c r="D1415" t="s" s="4">
        <v>2186</v>
      </c>
      <c r="E1415" t="s" s="4">
        <v>2187</v>
      </c>
      <c r="F1415" t="n" s="23">
        <v>3010.0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2664.44</v>
      </c>
      <c r="L1415" t="s" s="32">
        <v>23</v>
      </c>
      <c r="M1415" t="s" s="33">
        <v>23</v>
      </c>
    </row>
    <row r="1416">
      <c r="A1416" t="s" s="4">
        <v>2184</v>
      </c>
      <c r="B1416" t="n" s="23">
        <v>9502.0</v>
      </c>
      <c r="C1416" t="s" s="4">
        <v>2185</v>
      </c>
      <c r="D1416" t="s" s="4">
        <v>2186</v>
      </c>
      <c r="E1416" t="s" s="4">
        <v>2187</v>
      </c>
      <c r="F1416" t="n" s="23">
        <v>9623.0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2368.8</v>
      </c>
      <c r="L1416" t="s" s="32">
        <v>23</v>
      </c>
      <c r="M1416" t="s" s="33">
        <v>23</v>
      </c>
    </row>
    <row r="1417">
      <c r="A1417" t="s" s="4">
        <v>2184</v>
      </c>
      <c r="B1417" t="n" s="23">
        <v>9502.0</v>
      </c>
      <c r="C1417" t="s" s="4">
        <v>2185</v>
      </c>
      <c r="D1417" t="s" s="4">
        <v>2186</v>
      </c>
      <c r="E1417" t="s" s="4">
        <v>2187</v>
      </c>
      <c r="F1417" t="n" s="23">
        <v>13017.0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1938.2</v>
      </c>
      <c r="L1417" t="s" s="32">
        <v>23</v>
      </c>
      <c r="M1417" t="s" s="33">
        <v>23</v>
      </c>
    </row>
    <row r="1418">
      <c r="A1418" t="s" s="4">
        <v>2184</v>
      </c>
      <c r="B1418" t="n" s="23">
        <v>9502.0</v>
      </c>
      <c r="C1418" t="s" s="4">
        <v>2185</v>
      </c>
      <c r="D1418" t="s" s="4">
        <v>2186</v>
      </c>
      <c r="E1418" t="s" s="4">
        <v>2187</v>
      </c>
      <c r="F1418" t="n" s="23">
        <v>11645.0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2306.24</v>
      </c>
      <c r="L1418" t="s" s="32">
        <v>23</v>
      </c>
      <c r="M1418" t="s" s="33">
        <v>23</v>
      </c>
    </row>
    <row r="1419">
      <c r="A1419" t="s" s="4">
        <v>2184</v>
      </c>
      <c r="B1419" t="n" s="23">
        <v>9502.0</v>
      </c>
      <c r="C1419" t="s" s="4">
        <v>2185</v>
      </c>
      <c r="D1419" t="s" s="4">
        <v>2186</v>
      </c>
      <c r="E1419" t="s" s="4">
        <v>2187</v>
      </c>
      <c r="F1419" t="n" s="23">
        <v>6080.0</v>
      </c>
      <c r="G1419" t="s" s="8">
        <v>2199</v>
      </c>
      <c r="H1419" t="s" s="26">
        <v>27</v>
      </c>
      <c r="I1419" t="s" s="4">
        <v>28</v>
      </c>
      <c r="J1419" t="n" s="16">
        <v>0.75</v>
      </c>
      <c r="K1419" t="n" s="16">
        <v>2001.47</v>
      </c>
      <c r="L1419" t="s" s="32">
        <v>23</v>
      </c>
      <c r="M1419" t="s" s="33">
        <v>23</v>
      </c>
    </row>
    <row r="1420">
      <c r="A1420" t="s" s="4">
        <v>2184</v>
      </c>
      <c r="B1420" t="n" s="23">
        <v>9502.0</v>
      </c>
      <c r="C1420" t="s" s="4">
        <v>2185</v>
      </c>
      <c r="D1420" t="s" s="4">
        <v>2186</v>
      </c>
      <c r="E1420" t="s" s="4">
        <v>2187</v>
      </c>
      <c r="F1420" t="n" s="23">
        <v>9415.0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2014.04</v>
      </c>
      <c r="L1420" t="s" s="32">
        <v>23</v>
      </c>
      <c r="M1420" t="s" s="33">
        <v>23</v>
      </c>
    </row>
    <row r="1421">
      <c r="A1421" t="s" s="4">
        <v>2184</v>
      </c>
      <c r="B1421" t="n" s="23">
        <v>9502.0</v>
      </c>
      <c r="C1421" t="s" s="4">
        <v>2185</v>
      </c>
      <c r="D1421" t="s" s="4">
        <v>2186</v>
      </c>
      <c r="E1421" t="s" s="4">
        <v>2187</v>
      </c>
      <c r="F1421" t="n" s="23">
        <v>8553.0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2311.48</v>
      </c>
      <c r="L1421" t="s" s="32">
        <v>23</v>
      </c>
      <c r="M1421" t="s" s="33">
        <v>23</v>
      </c>
    </row>
    <row r="1422">
      <c r="A1422" t="s" s="4">
        <v>2184</v>
      </c>
      <c r="B1422" t="n" s="23">
        <v>9502.0</v>
      </c>
      <c r="C1422" t="s" s="4">
        <v>2185</v>
      </c>
      <c r="D1422" t="s" s="4">
        <v>2186</v>
      </c>
      <c r="E1422" t="s" s="4">
        <v>2187</v>
      </c>
      <c r="F1422" t="n" s="23">
        <v>11735.0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1980.0</v>
      </c>
      <c r="L1422" t="s" s="32">
        <v>23</v>
      </c>
      <c r="M1422" t="s" s="33">
        <v>23</v>
      </c>
    </row>
    <row r="1423">
      <c r="A1423" t="s" s="4">
        <v>2184</v>
      </c>
      <c r="B1423" t="n" s="23">
        <v>9502.0</v>
      </c>
      <c r="C1423" t="s" s="4">
        <v>2185</v>
      </c>
      <c r="D1423" t="s" s="4">
        <v>2186</v>
      </c>
      <c r="E1423" t="s" s="4">
        <v>2187</v>
      </c>
      <c r="F1423" t="n" s="23">
        <v>7778.0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2040.03</v>
      </c>
      <c r="L1423" t="s" s="32">
        <v>23</v>
      </c>
      <c r="M1423" t="s" s="33">
        <v>23</v>
      </c>
    </row>
    <row r="1424">
      <c r="A1424" t="s" s="4">
        <v>2184</v>
      </c>
      <c r="B1424" t="n" s="23">
        <v>9502.0</v>
      </c>
      <c r="C1424" t="s" s="4">
        <v>2185</v>
      </c>
      <c r="D1424" t="s" s="4">
        <v>2186</v>
      </c>
      <c r="E1424" t="s" s="4">
        <v>2187</v>
      </c>
      <c r="F1424" t="n" s="23">
        <v>11040.0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2097.2</v>
      </c>
      <c r="L1424" t="s" s="32">
        <v>23</v>
      </c>
      <c r="M1424" t="s" s="33">
        <v>23</v>
      </c>
    </row>
    <row r="1425">
      <c r="A1425" t="s" s="4">
        <v>2184</v>
      </c>
      <c r="B1425" t="n" s="23">
        <v>9502.0</v>
      </c>
      <c r="C1425" t="s" s="4">
        <v>2185</v>
      </c>
      <c r="D1425" t="s" s="4">
        <v>2186</v>
      </c>
      <c r="E1425" t="s" s="4">
        <v>2187</v>
      </c>
      <c r="F1425" t="n" s="23">
        <v>12240.0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2016.48</v>
      </c>
      <c r="L1425" t="s" s="32">
        <v>23</v>
      </c>
      <c r="M1425" t="s" s="33">
        <v>23</v>
      </c>
    </row>
    <row r="1426">
      <c r="A1426" t="s" s="4">
        <v>2184</v>
      </c>
      <c r="B1426" t="n" s="23">
        <v>9502.0</v>
      </c>
      <c r="C1426" t="s" s="4">
        <v>2185</v>
      </c>
      <c r="D1426" t="s" s="4">
        <v>2186</v>
      </c>
      <c r="E1426" t="s" s="4">
        <v>2187</v>
      </c>
      <c r="F1426" t="n" s="23">
        <v>9803.0</v>
      </c>
      <c r="G1426" t="s" s="8">
        <v>2206</v>
      </c>
      <c r="H1426" t="s" s="26">
        <v>21</v>
      </c>
      <c r="I1426" t="s" s="4">
        <v>22</v>
      </c>
      <c r="J1426" t="n" s="16">
        <v>0.5</v>
      </c>
      <c r="K1426" t="n" s="16">
        <v>2008.48</v>
      </c>
      <c r="L1426" t="s" s="32">
        <v>23</v>
      </c>
      <c r="M1426" t="s" s="33">
        <v>23</v>
      </c>
    </row>
    <row r="1427">
      <c r="A1427" t="s" s="4">
        <v>2184</v>
      </c>
      <c r="B1427" t="n" s="23">
        <v>9502.0</v>
      </c>
      <c r="C1427" t="s" s="4">
        <v>2185</v>
      </c>
      <c r="D1427" t="s" s="4">
        <v>2186</v>
      </c>
      <c r="E1427" t="s" s="4">
        <v>2187</v>
      </c>
      <c r="F1427" t="n" s="23">
        <v>7130.0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2825.6</v>
      </c>
      <c r="L1427" t="s" s="32">
        <v>23</v>
      </c>
      <c r="M1427" t="s" s="33">
        <v>23</v>
      </c>
    </row>
    <row r="1428">
      <c r="A1428" t="s" s="4">
        <v>2184</v>
      </c>
      <c r="B1428" t="n" s="23">
        <v>9502.0</v>
      </c>
      <c r="C1428" t="s" s="4">
        <v>2185</v>
      </c>
      <c r="D1428" t="s" s="4">
        <v>2186</v>
      </c>
      <c r="E1428" t="s" s="4">
        <v>2187</v>
      </c>
      <c r="F1428" t="n" s="23">
        <v>12091.0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2408.32</v>
      </c>
      <c r="L1428" t="s" s="32">
        <v>23</v>
      </c>
      <c r="M1428" t="s" s="33">
        <v>23</v>
      </c>
    </row>
    <row r="1429" spans="1:13" x14ac:dyDescent="0.25">
      <c r="A1429" s="4" t="s">
        <v>2184</v>
      </c>
      <c r="B1429" s="23" t="n">
        <v>9502.0</v>
      </c>
      <c r="C1429" s="4" t="s">
        <v>2185</v>
      </c>
      <c r="D1429" s="4" t="s">
        <v>2186</v>
      </c>
      <c r="E1429" s="4" t="s">
        <v>2187</v>
      </c>
      <c r="F1429" s="23" t="n">
        <v>12359.0</v>
      </c>
      <c r="G1429" s="4" t="s">
        <v>2209</v>
      </c>
      <c r="H1429" s="23" t="s">
        <v>27</v>
      </c>
      <c r="I1429" s="4" t="s">
        <v>28</v>
      </c>
      <c r="J1429" s="5" t="n">
        <v>0.75</v>
      </c>
      <c r="K1429" s="16" t="n">
        <v>1999.01</v>
      </c>
      <c r="L1429" s="32" t="s">
        <v>23</v>
      </c>
      <c r="M1429" s="33" t="s">
        <v>23</v>
      </c>
    </row>
    <row r="1430" spans="1:13" x14ac:dyDescent="0.25">
      <c r="A1430" s="4" t="s">
        <v>2184</v>
      </c>
      <c r="B1430" s="23" t="n">
        <v>9502.0</v>
      </c>
      <c r="C1430" s="4" t="s">
        <v>2185</v>
      </c>
      <c r="D1430" s="4" t="s">
        <v>2186</v>
      </c>
      <c r="E1430" s="4" t="s">
        <v>2187</v>
      </c>
      <c r="F1430" s="23" t="n">
        <v>11288.0</v>
      </c>
      <c r="G1430" s="4" t="s">
        <v>2210</v>
      </c>
      <c r="H1430" s="23" t="s">
        <v>27</v>
      </c>
      <c r="I1430" s="4" t="s">
        <v>28</v>
      </c>
      <c r="J1430" s="5" t="n">
        <v>0.75</v>
      </c>
      <c r="K1430" s="16" t="n">
        <v>2237.95</v>
      </c>
      <c r="L1430" s="32" t="s">
        <v>23</v>
      </c>
      <c r="M1430" s="33" t="s">
        <v>23</v>
      </c>
    </row>
    <row r="1431" spans="1:13" x14ac:dyDescent="0.25">
      <c r="A1431" s="4" t="s">
        <v>2184</v>
      </c>
      <c r="B1431" s="23" t="n">
        <v>9502.0</v>
      </c>
      <c r="C1431" s="4" t="s">
        <v>2185</v>
      </c>
      <c r="D1431" s="4" t="s">
        <v>2186</v>
      </c>
      <c r="E1431" s="4" t="s">
        <v>2187</v>
      </c>
      <c r="F1431" s="23" t="n">
        <v>5980.0</v>
      </c>
      <c r="G1431" s="4" t="s">
        <v>2211</v>
      </c>
      <c r="H1431" s="23" t="s">
        <v>21</v>
      </c>
      <c r="I1431" s="4" t="s">
        <v>22</v>
      </c>
      <c r="J1431" s="5" t="n">
        <v>0.4</v>
      </c>
      <c r="K1431" s="16" t="n">
        <v>2388.0</v>
      </c>
      <c r="L1431" s="32" t="s">
        <v>23</v>
      </c>
      <c r="M1431" s="33" t="s">
        <v>23</v>
      </c>
    </row>
    <row r="1432" spans="1:13" x14ac:dyDescent="0.25">
      <c r="A1432" s="4" t="s">
        <v>2184</v>
      </c>
      <c r="B1432" s="23" t="n">
        <v>31339.0</v>
      </c>
      <c r="C1432" s="4" t="s">
        <v>2212</v>
      </c>
      <c r="D1432" s="4" t="s">
        <v>2213</v>
      </c>
      <c r="E1432" s="4" t="s">
        <v>2187</v>
      </c>
      <c r="F1432" s="23" t="n">
        <v>10233.0</v>
      </c>
      <c r="G1432" s="4" t="s">
        <v>2214</v>
      </c>
      <c r="H1432" s="23" t="s">
        <v>21</v>
      </c>
      <c r="I1432" s="4" t="s">
        <v>22</v>
      </c>
      <c r="J1432" s="5" t="n">
        <v>1.0</v>
      </c>
      <c r="K1432" s="16" t="n">
        <v>3116.36</v>
      </c>
      <c r="L1432" s="32" t="s">
        <v>23</v>
      </c>
      <c r="M1432" s="33" t="s">
        <v>23</v>
      </c>
    </row>
    <row r="1433" spans="1:13" x14ac:dyDescent="0.25">
      <c r="A1433" s="4" t="s">
        <v>2184</v>
      </c>
      <c r="B1433" s="23" t="n">
        <v>31091.0</v>
      </c>
      <c r="C1433" s="4" t="s">
        <v>2215</v>
      </c>
      <c r="D1433" s="4" t="s">
        <v>2186</v>
      </c>
      <c r="E1433" s="4" t="s">
        <v>2187</v>
      </c>
      <c r="F1433" s="23" t="n">
        <v>6586.0</v>
      </c>
      <c r="G1433" s="4" t="s">
        <v>2216</v>
      </c>
      <c r="H1433" s="23" t="s">
        <v>21</v>
      </c>
      <c r="I1433" s="4" t="s">
        <v>22</v>
      </c>
      <c r="J1433" s="5" t="n">
        <v>1.0</v>
      </c>
      <c r="K1433" s="16" t="n">
        <v>3114.84</v>
      </c>
      <c r="L1433" s="32" t="s">
        <v>23</v>
      </c>
      <c r="M1433" s="33" t="s">
        <v>23</v>
      </c>
    </row>
    <row r="1434" spans="1:13" x14ac:dyDescent="0.25">
      <c r="A1434" s="4" t="s">
        <v>2184</v>
      </c>
      <c r="B1434" s="23" t="n">
        <v>200.0</v>
      </c>
      <c r="C1434" s="4" t="s">
        <v>2217</v>
      </c>
      <c r="D1434" s="4" t="s">
        <v>2218</v>
      </c>
      <c r="E1434" s="4" t="s">
        <v>2219</v>
      </c>
      <c r="F1434" s="23" t="n">
        <v>10482.0</v>
      </c>
      <c r="G1434" s="4" t="s">
        <v>2220</v>
      </c>
      <c r="H1434" s="23" t="s">
        <v>21</v>
      </c>
      <c r="I1434" s="4" t="s">
        <v>22</v>
      </c>
      <c r="J1434" s="5" t="n">
        <v>1.0</v>
      </c>
      <c r="K1434" s="16" t="n">
        <v>2384.52</v>
      </c>
      <c r="L1434" s="32" t="s">
        <v>23</v>
      </c>
      <c r="M1434" s="33" t="s">
        <v>23</v>
      </c>
    </row>
    <row r="1435" spans="1:13" x14ac:dyDescent="0.25">
      <c r="A1435" s="4" t="s">
        <v>2184</v>
      </c>
      <c r="B1435" s="23" t="n">
        <v>31231.0</v>
      </c>
      <c r="C1435" s="4" t="s">
        <v>2221</v>
      </c>
      <c r="D1435" s="4" t="s">
        <v>2222</v>
      </c>
      <c r="E1435" s="4" t="s">
        <v>2219</v>
      </c>
      <c r="F1435" s="23" t="n">
        <v>7348.0</v>
      </c>
      <c r="G1435" s="4" t="s">
        <v>2223</v>
      </c>
      <c r="H1435" s="23" t="s">
        <v>21</v>
      </c>
      <c r="I1435" s="4" t="s">
        <v>22</v>
      </c>
      <c r="J1435" s="5" t="n">
        <v>1.0</v>
      </c>
      <c r="K1435" s="16" t="n">
        <v>3741.4</v>
      </c>
      <c r="L1435" s="32" t="s">
        <v>23</v>
      </c>
      <c r="M1435" s="33" t="s">
        <v>23</v>
      </c>
    </row>
    <row r="1436" spans="1:13" x14ac:dyDescent="0.25">
      <c r="A1436" s="4" t="s">
        <v>2184</v>
      </c>
      <c r="B1436" s="23" t="n">
        <v>582.0</v>
      </c>
      <c r="C1436" s="4" t="s">
        <v>2224</v>
      </c>
      <c r="D1436" s="4" t="s">
        <v>2225</v>
      </c>
      <c r="E1436" s="4" t="s">
        <v>2187</v>
      </c>
      <c r="F1436" s="23" t="n">
        <v>9535.0</v>
      </c>
      <c r="G1436" s="4" t="s">
        <v>2226</v>
      </c>
      <c r="H1436" s="23" t="s">
        <v>21</v>
      </c>
      <c r="I1436" s="4" t="s">
        <v>22</v>
      </c>
      <c r="J1436" s="5" t="n">
        <v>1.0</v>
      </c>
      <c r="K1436" s="16" t="n">
        <v>2153.84</v>
      </c>
      <c r="L1436" s="32" t="s">
        <v>23</v>
      </c>
      <c r="M1436" s="33" t="s">
        <v>23</v>
      </c>
    </row>
    <row r="1437" spans="1:13" x14ac:dyDescent="0.25">
      <c r="A1437" s="4" t="s">
        <v>2227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2111.18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951.14</v>
      </c>
      <c r="K1438" s="16" t="n">
        <v>2353.02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