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<sst xmlns="http://schemas.openxmlformats.org/spreadsheetml/2006/main" count="6233" uniqueCount="676">
  <si>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</si>
  <si>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</si>
  <si>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</si>
  <si>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</si>
  <si>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</si>
  <si>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</si>
  <si>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</si>
  <si>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</si>
  <si>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</si>
  <si>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</si>
  <si>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</si>
  <si>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</si>
  <si>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</si>
  <si>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</si>
  <si>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</si>
  <si>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23.04.2026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</si>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</sst>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104.86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87.88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101.32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98.23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99.08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111.9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101.29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154.63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156.92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102.67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97.37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116.07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120.59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121.74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77.09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79.79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87.64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31.12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25.48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107.98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12.89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64.66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361.18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97.22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102.72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113.07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99.48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103.29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100.28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133.59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135.97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313.96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314.87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197.09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184.78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271.83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101.75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111.98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124.24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109.54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101.66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34.74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97.79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111.59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169.36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104.5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103.68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86.27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107.37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97.7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135.53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107.69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105.05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43.28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95.82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61.58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49.84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120.19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100.66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120.65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53.01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103.27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101.85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123.05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114.54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108.48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116.24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174.59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111.68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272.79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72.86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99.98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103.83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313.53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100.28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26.56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79.74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94.58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79.5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147.42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57.5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136.49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24.88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93.01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112.44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167.27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133.28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96.14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67.33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75.27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104.09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160.81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10.87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51.03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88.21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72.13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51.19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27.96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42.63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81.9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97.6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118.34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138.78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76.88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182.7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99.99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46.94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157.87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61.55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172.17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88.47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56.11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182.96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82.11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112.98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44.86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39.4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97.88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71.97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61.78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46.5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32.19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32.85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34.61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120.13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70.28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51.32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67.62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87.71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130.89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175.05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125.89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130.26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183.81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99.85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72.37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101.68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98.29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99.17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99.5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109.55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5.63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104.19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103.4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101.72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96.97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101.74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101.83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96.99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112.43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92.39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95.72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99.05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96.16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114.47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99.95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76.23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46.14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91.3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143.77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110.03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105.06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89.35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96.13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81.61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1.14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64.12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102.75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101.42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100.33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102.19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95.63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112.33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115.32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101.19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67.51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150.95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31.03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27.71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30.47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99.68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101.61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101.91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328.56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0.71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79.67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78.83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100.98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101.74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140.16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107.0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81.67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189.52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174.52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79.94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99.99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95.65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98.59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91.59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26.77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72.46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93.64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113.59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112.78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110.61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124.19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75.39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80.15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71.49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120.77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93.68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77.27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98.99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69.53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176.0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93.63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152.49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83.17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103.29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97.34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14.67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109.66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102.92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135.8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60.79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99.49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48.26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107.71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110.26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71.26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108.49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99.54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107.88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96.99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71.88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100.84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108.59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127.58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115.4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106.39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94.21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161.9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80.02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109.74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92.31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178.46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84.24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71.72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133.43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93.86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23.48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85.46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123.76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272.75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96.72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77.24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175.58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93.72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107.01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84.03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0.88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125.75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111.98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3.46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94.34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87.83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84.51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76.49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48.92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97.8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60.48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122.55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102.11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241.26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26.95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100.79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73.42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56.73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54.57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91.57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105.93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91.66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25.62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46.54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106.26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136.85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116.31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100.96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115.84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120.78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105.17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101.89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159.25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53.24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103.49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26</v>
      </c>
      <c r="K314" t="n" s="18">
        <v>0.4</v>
      </c>
      <c r="L314" t="n" s="18">
        <v>99.98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62.02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101.15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131.21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117.93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108.58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95.11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90.66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103.73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139.83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126.55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76.28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125.82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124.12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132.36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101.82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29.11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284.39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85.58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137.41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85.94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71.89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79.65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145.59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184.54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64.66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89.07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140.06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114.35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95.41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94.02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110.43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58.87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90.17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104.31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104.85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79.58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178.79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56.05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133.05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133.86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445.71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100.4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96.02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85.55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103.43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93.94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