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<sst xmlns="http://schemas.openxmlformats.org/spreadsheetml/2006/main" count="6126" uniqueCount="659">
  <si>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</si>
  <si>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</si>
  <si>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</si>
  <si>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</si>
  <si>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</si>
  <si>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</si>
  <si>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</si>
  <si>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</si>
  <si>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</si>
  <si>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</si>
  <si>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</si>
  <si>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</si>
  <si>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</si>
  <si>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</si>
  <si>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</si>
  <si>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29.04.2023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</si>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</sst>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105.12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96.65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100.92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103.51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44.91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94.95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112.88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121.45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116.16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117.15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126.94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111.31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113.2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9.68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63.88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102.66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126.73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44.47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134.09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96.94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101.84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101.32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103.26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85.75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137.45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87.07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167.64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2.78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122.79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161.15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240.09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110.4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113.09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152.86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81.17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116.42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166.96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46.51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119.54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142.49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123.32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151.88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133.18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107.24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142.55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63.48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101.21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99.96</v>
      </c>
      <c r="L62" t="s" s="16">
        <v>27</v>
      </c>
      <c r="M62" t="s" s="27">
        <v>27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107.25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103.51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120.81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79.92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120.49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109.37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127.08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115.08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101.78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106.56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140.81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160.85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119.87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120.35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117.07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119.16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126.92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84.57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102.7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131.04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55.33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42.8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204.56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82.64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33.39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149.23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17.2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100.53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113.42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133.41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35.75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83.94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212.17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134.65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40.61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112.69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72.56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149.11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149.68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7.69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88.19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72.64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55.67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53.73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14.62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83.55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55.26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154.7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198.88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79.31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187.09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113.12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14.63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107.28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41.41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15.37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149.93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35.03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58.39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116.89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119.55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99.18</v>
      </c>
      <c r="L125" t="s" s="16">
        <v>27</v>
      </c>
      <c r="M125" t="s" s="27">
        <v>27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37.89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10.91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53.55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0.36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117.82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70.24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81.31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60.45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162.13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1.73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177.3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117.36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90.14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117.74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9.86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100.13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127.29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103.38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151.9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146.12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133.87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168.23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107.69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103.69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106.9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112.01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101.04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116.64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104.23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104.81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79.16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102.35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102.51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102.24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110.14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99.55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38.13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100.89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103.66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100.95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89.71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100.85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137.98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109.15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107.86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99.39</v>
      </c>
      <c r="L171" t="s" s="16">
        <v>27</v>
      </c>
      <c r="M171" t="s" s="27">
        <v>27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106.68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170.12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2.99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104.66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105.46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104.95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109.13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87.66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111.92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220</v>
      </c>
      <c r="H183" t="s" s="33">
        <v>21</v>
      </c>
      <c r="I183" t="s" s="16">
        <v>22</v>
      </c>
      <c r="J183" t="n" s="18">
        <v>0.35</v>
      </c>
      <c r="K183" t="n" s="18">
        <v>105.21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125.32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123.93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43.65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9.96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106.13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77.83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100.34</v>
      </c>
      <c r="L190" t="s" s="16">
        <v>23</v>
      </c>
      <c r="M190" t="s" s="27">
        <v>23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92.76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48.38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40.3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101.43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87.67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122.34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73.56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56.43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194.02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160.38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87.5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103.79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99.89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104.21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96.44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38.89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85.62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106.71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118.36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88.34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63.46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48.76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58.63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84.38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55.14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127.12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57.01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103.64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101.96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46.16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173.07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52.93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153.49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47.68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98.24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94.07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40.6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104.68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78.52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120.81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133.82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40.95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84.48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53.44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102.6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71.61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104.24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103.44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114.47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101.0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90.77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101.95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117.53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130.05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140.35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116.57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77.63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107.31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77.23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17.45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170.77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88.45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67.77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86.56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66.94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35.39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25.21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125.1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72.31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223.44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103.77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313.2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127.36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101.0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101.03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85.42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90.37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94.16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58.48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81.66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42.33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81.28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47.71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31.05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385.71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90.88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26.07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137.54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99.2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73.85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48.88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87.57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81.51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111.27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2.1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93.35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79.25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83.65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131.87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178.43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121.39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81.65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90.47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123.65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107.98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99.8</v>
      </c>
      <c r="L297" t="s" s="16">
        <v>27</v>
      </c>
      <c r="M297" t="s" s="27">
        <v>27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107.87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136.59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17.82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95.01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62.43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95.12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124.44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173.56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112.63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154.04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119.25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75.95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100.88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88.12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109.3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148.67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133.78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73.87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131.91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130.38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138.9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102.05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17.5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265.39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45.21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147.91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93.81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74.1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82.47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42.01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143.11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56.24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146.26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115.17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111.1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80.85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99.76</v>
      </c>
      <c r="L334" t="s" s="16">
        <v>27</v>
      </c>
      <c r="M334" t="s" s="27">
        <v>27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134.8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112.88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102.57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110.34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93.02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117.57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100.78</v>
      </c>
      <c r="L341" t="s" s="16">
        <v>23</v>
      </c>
      <c r="M341" t="s" s="27">
        <v>23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157.78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46.9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31.68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84.25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127.04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112.5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107.11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113.23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20.87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136.34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97.53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107.28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102.82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