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<sst xmlns="http://schemas.openxmlformats.org/spreadsheetml/2006/main" count="34061" uniqueCount="2226">
  <si>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</si>
  <si>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</si>
  <si>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</si>
  <si>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</si>
  <si>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</si>
  <si>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</si>
  <si>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</si>
  <si>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</si>
  <si>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</si>
  <si>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</si>
  <si>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</si>
  <si>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</si>
  <si>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</si>
  <si>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</si>
  <si>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</si>
  <si>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</si>
  <si>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</si>
  <si>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</si>
  <si>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</si>
  <si>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12.09.2024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</si>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</sst>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3381.62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2037.6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2084.65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2104.28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2803.6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2419.84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2033.64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2624.78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2382.32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2319.44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1996.13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2164.08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2579.85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5078.0</v>
      </c>
      <c r="G25" t="s" s="8">
        <v>44</v>
      </c>
      <c r="H25" t="s" s="26">
        <v>31</v>
      </c>
      <c r="I25" t="s" s="4">
        <v>32</v>
      </c>
      <c r="J25" t="s" s="4">
        <v>45</v>
      </c>
      <c r="K25" t="n" s="16">
        <v>0.75</v>
      </c>
      <c r="L25" t="n" s="16">
        <v>0.0</v>
      </c>
      <c r="M25" t="s" s="32">
        <v>45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8269.0</v>
      </c>
      <c r="G26" t="s" s="8">
        <v>46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2208.44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6239.0</v>
      </c>
      <c r="G27" t="s" s="8">
        <v>47</v>
      </c>
      <c r="H27" t="s" s="26">
        <v>25</v>
      </c>
      <c r="I27" t="s" s="4">
        <v>26</v>
      </c>
      <c r="J27" t="s" s="4">
        <v>27</v>
      </c>
      <c r="K27" t="n" s="16">
        <v>1.0</v>
      </c>
      <c r="L27" t="n" s="16">
        <v>2752.36</v>
      </c>
      <c r="M27" t="s" s="32">
        <v>27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13256.0</v>
      </c>
      <c r="G28" t="s" s="8">
        <v>48</v>
      </c>
      <c r="H28" t="s" s="26">
        <v>31</v>
      </c>
      <c r="I28" t="s" s="4">
        <v>32</v>
      </c>
      <c r="J28" t="s" s="4">
        <v>45</v>
      </c>
      <c r="K28" t="n" s="16">
        <v>0.75</v>
      </c>
      <c r="L28" t="n" s="16">
        <v>899.73</v>
      </c>
      <c r="M28" t="s" s="32">
        <v>45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7924.0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1.0</v>
      </c>
      <c r="L29" t="n" s="16">
        <v>2627.32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5940.0</v>
      </c>
      <c r="G30" t="s" s="8">
        <v>50</v>
      </c>
      <c r="H30" t="s" s="26">
        <v>25</v>
      </c>
      <c r="I30" t="s" s="4">
        <v>26</v>
      </c>
      <c r="J30" t="s" s="4">
        <v>27</v>
      </c>
      <c r="K30" t="n" s="16">
        <v>0.8</v>
      </c>
      <c r="L30" t="n" s="16">
        <v>2024.2</v>
      </c>
      <c r="M30" t="s" s="32">
        <v>27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12871.0</v>
      </c>
      <c r="G31" t="s" s="8">
        <v>51</v>
      </c>
      <c r="H31" t="s" s="26">
        <v>31</v>
      </c>
      <c r="I31" t="s" s="4">
        <v>32</v>
      </c>
      <c r="J31" t="s" s="4">
        <v>45</v>
      </c>
      <c r="K31" t="n" s="16">
        <v>0.75</v>
      </c>
      <c r="L31" t="n" s="16">
        <v>1630.32</v>
      </c>
      <c r="M31" t="s" s="32">
        <v>45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12771.0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2002.44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11020.0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2496.0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12880.0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2046.24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6399.0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1.0</v>
      </c>
      <c r="L35" t="n" s="16">
        <v>2526.4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8707.0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0.6</v>
      </c>
      <c r="L36" t="n" s="16">
        <v>2025.67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10427.0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2740.32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7280.0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1.0</v>
      </c>
      <c r="L38" t="n" s="16">
        <v>2462.6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6277.0</v>
      </c>
      <c r="G39" t="s" s="8">
        <v>59</v>
      </c>
      <c r="H39" t="s" s="26">
        <v>25</v>
      </c>
      <c r="I39" t="s" s="4">
        <v>26</v>
      </c>
      <c r="J39" t="s" s="4">
        <v>27</v>
      </c>
      <c r="K39" t="n" s="16">
        <v>0.64</v>
      </c>
      <c r="L39" t="n" s="16">
        <v>3469.5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6568.0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2346.53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9755.0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2047.79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12293.0</v>
      </c>
      <c r="G42" t="s" s="8">
        <v>62</v>
      </c>
      <c r="H42" t="s" s="26">
        <v>31</v>
      </c>
      <c r="I42" t="s" s="4">
        <v>32</v>
      </c>
      <c r="J42" t="s" s="4">
        <v>27</v>
      </c>
      <c r="K42" t="n" s="16">
        <v>0.75</v>
      </c>
      <c r="L42" t="n" s="16">
        <v>2017.47</v>
      </c>
      <c r="M42" t="s" s="32">
        <v>27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2235.12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2802.52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2113.64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1978.37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2207.84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2046.56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1963.48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1985.89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2366.72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1928.8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2360.68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2030.16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2968.64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2389.6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1944.67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3156.74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45</v>
      </c>
      <c r="K59" t="n" s="16">
        <v>1.0</v>
      </c>
      <c r="L59" t="n" s="16">
        <v>1741.04</v>
      </c>
      <c r="M59" t="s" s="32">
        <v>45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2195.72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2227.82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45</v>
      </c>
      <c r="K62" t="n" s="16">
        <v>1.0</v>
      </c>
      <c r="L62" t="n" s="16">
        <v>1050.08</v>
      </c>
      <c r="M62" t="s" s="32">
        <v>45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2515.95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2742.96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45</v>
      </c>
      <c r="K65" t="n" s="16">
        <v>0.1</v>
      </c>
      <c r="L65" t="n" s="16">
        <v>27.8</v>
      </c>
      <c r="M65" t="s" s="32">
        <v>45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45</v>
      </c>
      <c r="K66" t="n" s="16">
        <v>1.0</v>
      </c>
      <c r="L66" t="n" s="16">
        <v>1038.64</v>
      </c>
      <c r="M66" t="s" s="32">
        <v>45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2299.2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45</v>
      </c>
      <c r="K68" t="n" s="16">
        <v>0.22</v>
      </c>
      <c r="L68" t="n" s="16">
        <v>1834.0</v>
      </c>
      <c r="M68" t="s" s="32">
        <v>45</v>
      </c>
      <c r="N68" t="s" s="33">
        <v>27</v>
      </c>
      <c r="O68" t="s" s="33">
        <v>27</v>
      </c>
      <c r="P68" t="s" s="34">
        <v>45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3354.4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2165.6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2020.4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1917.48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2093.56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45</v>
      </c>
      <c r="K74" t="n" s="16">
        <v>1.0</v>
      </c>
      <c r="L74" t="n" s="16">
        <v>2062.26</v>
      </c>
      <c r="M74" t="s" s="32">
        <v>27</v>
      </c>
      <c r="N74" t="s" s="33">
        <v>27</v>
      </c>
      <c r="O74" t="s" s="33">
        <v>45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45</v>
      </c>
      <c r="K75" t="n" s="16">
        <v>0.5</v>
      </c>
      <c r="L75" t="n" s="16">
        <v>1859.6</v>
      </c>
      <c r="M75" t="s" s="32">
        <v>45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45</v>
      </c>
      <c r="K76" t="n" s="16">
        <v>0.4</v>
      </c>
      <c r="L76" t="n" s="16">
        <v>9.1</v>
      </c>
      <c r="M76" t="s" s="32">
        <v>45</v>
      </c>
      <c r="N76" t="s" s="33">
        <v>27</v>
      </c>
      <c r="O76" t="s" s="33">
        <v>27</v>
      </c>
      <c r="P76" t="s" s="34">
        <v>45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3333.84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1966.4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2195.4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45</v>
      </c>
      <c r="K80" t="n" s="16">
        <v>1.0</v>
      </c>
      <c r="L80" t="n" s="16">
        <v>1674.44</v>
      </c>
      <c r="M80" t="s" s="32">
        <v>45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2047.12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4386.31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2377.14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4362.57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2662.32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45</v>
      </c>
      <c r="K86" t="n" s="16">
        <v>0.51</v>
      </c>
      <c r="L86" t="n" s="16">
        <v>416.0</v>
      </c>
      <c r="M86" t="s" s="32">
        <v>45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45</v>
      </c>
      <c r="K87" t="n" s="16">
        <v>0.5</v>
      </c>
      <c r="L87" t="n" s="16">
        <v>709.72</v>
      </c>
      <c r="M87" t="s" s="32">
        <v>45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45</v>
      </c>
      <c r="K88" t="n" s="16">
        <v>1.0</v>
      </c>
      <c r="L88" t="n" s="16">
        <v>2739.62</v>
      </c>
      <c r="M88" t="s" s="32">
        <v>27</v>
      </c>
      <c r="N88" t="s" s="33">
        <v>27</v>
      </c>
      <c r="O88" t="s" s="33">
        <v>45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45</v>
      </c>
      <c r="K89" t="n" s="16">
        <v>0.75</v>
      </c>
      <c r="L89" t="n" s="16">
        <v>335.73</v>
      </c>
      <c r="M89" t="s" s="32">
        <v>45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27</v>
      </c>
      <c r="K90" t="n" s="16">
        <v>0.88</v>
      </c>
      <c r="L90" t="n" s="16">
        <v>1902.5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2635.78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3048.35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2194.72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2513.6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2069.4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2009.92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1973.78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2549.88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1916.92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2541.57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2805.47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2441.78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45</v>
      </c>
      <c r="K103" t="n" s="16">
        <v>1.2</v>
      </c>
      <c r="L103" t="n" s="16">
        <v>1376.5</v>
      </c>
      <c r="M103" t="s" s="32">
        <v>45</v>
      </c>
      <c r="N103" t="s" s="33">
        <v>27</v>
      </c>
      <c r="O103" t="s" s="33">
        <v>27</v>
      </c>
      <c r="P103" t="s" s="34">
        <v>27</v>
      </c>
    </row>
    <row r="104">
      <c r="A104" t="s" s="4">
        <v>169</v>
      </c>
      <c r="B104" t="n" s="23">
        <v>2546.0</v>
      </c>
      <c r="C104" t="s" s="4">
        <v>170</v>
      </c>
      <c r="D104" t="s" s="4">
        <v>171</v>
      </c>
      <c r="E104" t="s" s="4">
        <v>172</v>
      </c>
      <c r="F104" t="n" s="23">
        <v>14552.0</v>
      </c>
      <c r="G104" t="s" s="8">
        <v>173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1801.82</v>
      </c>
      <c r="M104" t="s" s="32">
        <v>27</v>
      </c>
      <c r="N104" t="s" s="33">
        <v>27</v>
      </c>
      <c r="O104" t="s" s="33">
        <v>27</v>
      </c>
      <c r="P104" t="s" s="34">
        <v>45</v>
      </c>
    </row>
    <row r="105">
      <c r="A105" t="s" s="4">
        <v>169</v>
      </c>
      <c r="B105" t="n" s="23">
        <v>2546.0</v>
      </c>
      <c r="C105" t="s" s="4">
        <v>170</v>
      </c>
      <c r="D105" t="s" s="4">
        <v>171</v>
      </c>
      <c r="E105" t="s" s="4">
        <v>172</v>
      </c>
      <c r="F105" t="n" s="23">
        <v>5631.0</v>
      </c>
      <c r="G105" t="s" s="8">
        <v>174</v>
      </c>
      <c r="H105" t="s" s="26">
        <v>25</v>
      </c>
      <c r="I105" t="s" s="4">
        <v>26</v>
      </c>
      <c r="J105" t="s" s="4">
        <v>45</v>
      </c>
      <c r="K105" t="n" s="16">
        <v>1.0</v>
      </c>
      <c r="L105" t="n" s="16">
        <v>1182.36</v>
      </c>
      <c r="M105" t="s" s="32">
        <v>45</v>
      </c>
      <c r="N105" t="s" s="33">
        <v>27</v>
      </c>
      <c r="O105" t="s" s="33">
        <v>27</v>
      </c>
      <c r="P105" t="s" s="34">
        <v>27</v>
      </c>
    </row>
    <row r="106">
      <c r="A106" t="s" s="4">
        <v>169</v>
      </c>
      <c r="B106" t="n" s="23">
        <v>2546.0</v>
      </c>
      <c r="C106" t="s" s="4">
        <v>170</v>
      </c>
      <c r="D106" t="s" s="4">
        <v>171</v>
      </c>
      <c r="E106" t="s" s="4">
        <v>172</v>
      </c>
      <c r="F106" t="n" s="23">
        <v>4203.0</v>
      </c>
      <c r="G106" t="s" s="8">
        <v>175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2130.22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169</v>
      </c>
      <c r="B107" t="n" s="23">
        <v>2546.0</v>
      </c>
      <c r="C107" t="s" s="4">
        <v>170</v>
      </c>
      <c r="D107" t="s" s="4">
        <v>171</v>
      </c>
      <c r="E107" t="s" s="4">
        <v>172</v>
      </c>
      <c r="F107" t="n" s="23">
        <v>6659.0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3078.32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169</v>
      </c>
      <c r="B108" t="n" s="23">
        <v>2546.0</v>
      </c>
      <c r="C108" t="s" s="4">
        <v>170</v>
      </c>
      <c r="D108" t="s" s="4">
        <v>171</v>
      </c>
      <c r="E108" t="s" s="4">
        <v>172</v>
      </c>
      <c r="F108" t="n" s="23">
        <v>12544.0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2594.12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169</v>
      </c>
      <c r="B109" t="n" s="23">
        <v>2546.0</v>
      </c>
      <c r="C109" t="s" s="4">
        <v>170</v>
      </c>
      <c r="D109" t="s" s="4">
        <v>171</v>
      </c>
      <c r="E109" t="s" s="4">
        <v>172</v>
      </c>
      <c r="F109" t="n" s="23">
        <v>6536.0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2687.42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169</v>
      </c>
      <c r="B110" t="n" s="23">
        <v>2546.0</v>
      </c>
      <c r="C110" t="s" s="4">
        <v>170</v>
      </c>
      <c r="D110" t="s" s="4">
        <v>171</v>
      </c>
      <c r="E110" t="s" s="4">
        <v>172</v>
      </c>
      <c r="F110" t="n" s="23">
        <v>12703.0</v>
      </c>
      <c r="G110" t="s" s="8">
        <v>179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2116.12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169</v>
      </c>
      <c r="B111" t="n" s="23">
        <v>2546.0</v>
      </c>
      <c r="C111" t="s" s="4">
        <v>170</v>
      </c>
      <c r="D111" t="s" s="4">
        <v>171</v>
      </c>
      <c r="E111" t="s" s="4">
        <v>172</v>
      </c>
      <c r="F111" t="n" s="23">
        <v>13056.0</v>
      </c>
      <c r="G111" t="s" s="8">
        <v>180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2629.49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169</v>
      </c>
      <c r="B112" t="n" s="23">
        <v>2546.0</v>
      </c>
      <c r="C112" t="s" s="4">
        <v>170</v>
      </c>
      <c r="D112" t="s" s="4">
        <v>171</v>
      </c>
      <c r="E112" t="s" s="4">
        <v>172</v>
      </c>
      <c r="F112" t="n" s="23">
        <v>4525.0</v>
      </c>
      <c r="G112" t="s" s="8">
        <v>181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1988.64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169</v>
      </c>
      <c r="B113" t="n" s="23">
        <v>2546.0</v>
      </c>
      <c r="C113" t="s" s="4">
        <v>170</v>
      </c>
      <c r="D113" t="s" s="4">
        <v>171</v>
      </c>
      <c r="E113" t="s" s="4">
        <v>172</v>
      </c>
      <c r="F113" t="n" s="23">
        <v>14102.0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2247.72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169</v>
      </c>
      <c r="B114" t="n" s="23">
        <v>2546.0</v>
      </c>
      <c r="C114" t="s" s="4">
        <v>170</v>
      </c>
      <c r="D114" t="s" s="4">
        <v>171</v>
      </c>
      <c r="E114" t="s" s="4">
        <v>172</v>
      </c>
      <c r="F114" t="n" s="23">
        <v>13032.0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2305.56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169</v>
      </c>
      <c r="B115" t="n" s="23">
        <v>2546.0</v>
      </c>
      <c r="C115" t="s" s="4">
        <v>170</v>
      </c>
      <c r="D115" t="s" s="4">
        <v>171</v>
      </c>
      <c r="E115" t="s" s="4">
        <v>172</v>
      </c>
      <c r="F115" t="n" s="23">
        <v>13158.0</v>
      </c>
      <c r="G115" t="s" s="8">
        <v>184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1943.24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169</v>
      </c>
      <c r="B116" t="n" s="23">
        <v>2546.0</v>
      </c>
      <c r="C116" t="s" s="4">
        <v>170</v>
      </c>
      <c r="D116" t="s" s="4">
        <v>171</v>
      </c>
      <c r="E116" t="s" s="4">
        <v>172</v>
      </c>
      <c r="F116" t="n" s="23">
        <v>5290.0</v>
      </c>
      <c r="G116" t="s" s="8">
        <v>185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2464.83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169</v>
      </c>
      <c r="B117" t="n" s="23">
        <v>2546.0</v>
      </c>
      <c r="C117" t="s" s="4">
        <v>170</v>
      </c>
      <c r="D117" t="s" s="4">
        <v>171</v>
      </c>
      <c r="E117" t="s" s="4">
        <v>172</v>
      </c>
      <c r="F117" t="n" s="23">
        <v>12874.0</v>
      </c>
      <c r="G117" t="s" s="8">
        <v>186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2371.23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169</v>
      </c>
      <c r="B118" t="n" s="23">
        <v>2546.0</v>
      </c>
      <c r="C118" t="s" s="4">
        <v>170</v>
      </c>
      <c r="D118" t="s" s="4">
        <v>171</v>
      </c>
      <c r="E118" t="s" s="4">
        <v>172</v>
      </c>
      <c r="F118" t="n" s="23">
        <v>11344.0</v>
      </c>
      <c r="G118" t="s" s="8">
        <v>187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2176.92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169</v>
      </c>
      <c r="B119" t="n" s="23">
        <v>968.0</v>
      </c>
      <c r="C119" t="s" s="4">
        <v>188</v>
      </c>
      <c r="D119" t="s" s="4">
        <v>189</v>
      </c>
      <c r="E119" t="s" s="4">
        <v>190</v>
      </c>
      <c r="F119" t="n" s="23">
        <v>9465.0</v>
      </c>
      <c r="G119" t="s" s="8">
        <v>191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1949.48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169</v>
      </c>
      <c r="B120" t="n" s="23">
        <v>31329.0</v>
      </c>
      <c r="C120" t="s" s="4">
        <v>192</v>
      </c>
      <c r="D120" t="s" s="4">
        <v>193</v>
      </c>
      <c r="E120" t="s" s="4">
        <v>190</v>
      </c>
      <c r="F120" t="n" s="23">
        <v>6397.0</v>
      </c>
      <c r="G120" t="s" s="8">
        <v>194</v>
      </c>
      <c r="H120" t="s" s="26">
        <v>25</v>
      </c>
      <c r="I120" t="s" s="4">
        <v>26</v>
      </c>
      <c r="J120" t="s" s="4">
        <v>45</v>
      </c>
      <c r="K120" t="n" s="16">
        <v>1.0</v>
      </c>
      <c r="L120" t="n" s="16">
        <v>2856.02</v>
      </c>
      <c r="M120" t="s" s="32">
        <v>27</v>
      </c>
      <c r="N120" t="s" s="33">
        <v>27</v>
      </c>
      <c r="O120" t="s" s="33">
        <v>45</v>
      </c>
      <c r="P120" t="s" s="34">
        <v>27</v>
      </c>
    </row>
    <row r="121">
      <c r="A121" t="s" s="4">
        <v>169</v>
      </c>
      <c r="B121" t="n" s="23">
        <v>31328.0</v>
      </c>
      <c r="C121" t="s" s="4">
        <v>195</v>
      </c>
      <c r="D121" t="s" s="4">
        <v>196</v>
      </c>
      <c r="E121" t="s" s="4">
        <v>190</v>
      </c>
      <c r="F121" t="n" s="23">
        <v>9367.0</v>
      </c>
      <c r="G121" t="s" s="8">
        <v>197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2258.68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169</v>
      </c>
      <c r="B122" t="n" s="23">
        <v>31328.0</v>
      </c>
      <c r="C122" t="s" s="4">
        <v>195</v>
      </c>
      <c r="D122" t="s" s="4">
        <v>196</v>
      </c>
      <c r="E122" t="s" s="4">
        <v>190</v>
      </c>
      <c r="F122" t="n" s="23">
        <v>7247.0</v>
      </c>
      <c r="G122" t="s" s="8">
        <v>198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2843.74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199</v>
      </c>
      <c r="B123" t="n" s="23">
        <v>2641.0</v>
      </c>
      <c r="C123" t="s" s="4">
        <v>200</v>
      </c>
      <c r="D123" t="s" s="4">
        <v>201</v>
      </c>
      <c r="E123" t="s" s="4">
        <v>202</v>
      </c>
      <c r="F123" t="n" s="23">
        <v>5684.0</v>
      </c>
      <c r="G123" t="s" s="8">
        <v>203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2061.71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199</v>
      </c>
      <c r="B124" t="n" s="23">
        <v>2641.0</v>
      </c>
      <c r="C124" t="s" s="4">
        <v>200</v>
      </c>
      <c r="D124" t="s" s="4">
        <v>201</v>
      </c>
      <c r="E124" t="s" s="4">
        <v>202</v>
      </c>
      <c r="F124" t="n" s="23">
        <v>13088.0</v>
      </c>
      <c r="G124" t="s" s="8">
        <v>204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2253.44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199</v>
      </c>
      <c r="B125" t="n" s="23">
        <v>2641.0</v>
      </c>
      <c r="C125" t="s" s="4">
        <v>200</v>
      </c>
      <c r="D125" t="s" s="4">
        <v>201</v>
      </c>
      <c r="E125" t="s" s="4">
        <v>202</v>
      </c>
      <c r="F125" t="n" s="23">
        <v>13472.0</v>
      </c>
      <c r="G125" t="s" s="8">
        <v>205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1928.96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199</v>
      </c>
      <c r="B126" t="n" s="23">
        <v>2641.0</v>
      </c>
      <c r="C126" t="s" s="4">
        <v>200</v>
      </c>
      <c r="D126" t="s" s="4">
        <v>201</v>
      </c>
      <c r="E126" t="s" s="4">
        <v>202</v>
      </c>
      <c r="F126" t="n" s="23">
        <v>9694.0</v>
      </c>
      <c r="G126" t="s" s="8">
        <v>206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3020.56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199</v>
      </c>
      <c r="B127" t="n" s="23">
        <v>2641.0</v>
      </c>
      <c r="C127" t="s" s="4">
        <v>200</v>
      </c>
      <c r="D127" t="s" s="4">
        <v>201</v>
      </c>
      <c r="E127" t="s" s="4">
        <v>202</v>
      </c>
      <c r="F127" t="n" s="23">
        <v>11390.0</v>
      </c>
      <c r="G127" t="s" s="8">
        <v>207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2104.28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199</v>
      </c>
      <c r="B128" t="n" s="23">
        <v>2641.0</v>
      </c>
      <c r="C128" t="s" s="4">
        <v>200</v>
      </c>
      <c r="D128" t="s" s="4">
        <v>201</v>
      </c>
      <c r="E128" t="s" s="4">
        <v>202</v>
      </c>
      <c r="F128" t="n" s="23">
        <v>13794.0</v>
      </c>
      <c r="G128" t="s" s="8">
        <v>208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1895.12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199</v>
      </c>
      <c r="B129" t="n" s="23">
        <v>2641.0</v>
      </c>
      <c r="C129" t="s" s="4">
        <v>200</v>
      </c>
      <c r="D129" t="s" s="4">
        <v>201</v>
      </c>
      <c r="E129" t="s" s="4">
        <v>202</v>
      </c>
      <c r="F129" t="n" s="23">
        <v>12114.0</v>
      </c>
      <c r="G129" t="s" s="8">
        <v>209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1967.62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199</v>
      </c>
      <c r="B130" t="n" s="23">
        <v>2641.0</v>
      </c>
      <c r="C130" t="s" s="4">
        <v>200</v>
      </c>
      <c r="D130" t="s" s="4">
        <v>201</v>
      </c>
      <c r="E130" t="s" s="4">
        <v>202</v>
      </c>
      <c r="F130" t="n" s="23">
        <v>7359.0</v>
      </c>
      <c r="G130" t="s" s="8">
        <v>210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2099.24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199</v>
      </c>
      <c r="B131" t="n" s="23">
        <v>2641.0</v>
      </c>
      <c r="C131" t="s" s="4">
        <v>200</v>
      </c>
      <c r="D131" t="s" s="4">
        <v>201</v>
      </c>
      <c r="E131" t="s" s="4">
        <v>202</v>
      </c>
      <c r="F131" t="n" s="23">
        <v>10490.0</v>
      </c>
      <c r="G131" t="s" s="8">
        <v>211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2627.96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199</v>
      </c>
      <c r="B132" t="n" s="23">
        <v>2641.0</v>
      </c>
      <c r="C132" t="s" s="4">
        <v>200</v>
      </c>
      <c r="D132" t="s" s="4">
        <v>201</v>
      </c>
      <c r="E132" t="s" s="4">
        <v>202</v>
      </c>
      <c r="F132" t="n" s="23">
        <v>12784.0</v>
      </c>
      <c r="G132" t="s" s="8">
        <v>212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1932.9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199</v>
      </c>
      <c r="B133" t="n" s="23">
        <v>2641.0</v>
      </c>
      <c r="C133" t="s" s="4">
        <v>200</v>
      </c>
      <c r="D133" t="s" s="4">
        <v>201</v>
      </c>
      <c r="E133" t="s" s="4">
        <v>202</v>
      </c>
      <c r="F133" t="n" s="23">
        <v>6524.0</v>
      </c>
      <c r="G133" t="s" s="8">
        <v>213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3559.64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199</v>
      </c>
      <c r="B134" t="n" s="23">
        <v>31229.0</v>
      </c>
      <c r="C134" t="s" s="4">
        <v>214</v>
      </c>
      <c r="D134" t="s" s="4">
        <v>201</v>
      </c>
      <c r="E134" t="s" s="4">
        <v>202</v>
      </c>
      <c r="F134" t="n" s="23">
        <v>12891.0</v>
      </c>
      <c r="G134" t="s" s="8">
        <v>215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3696.91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199</v>
      </c>
      <c r="B135" t="n" s="23">
        <v>31229.0</v>
      </c>
      <c r="C135" t="s" s="4">
        <v>214</v>
      </c>
      <c r="D135" t="s" s="4">
        <v>201</v>
      </c>
      <c r="E135" t="s" s="4">
        <v>202</v>
      </c>
      <c r="F135" t="n" s="23">
        <v>3613.0</v>
      </c>
      <c r="G135" t="s" s="8">
        <v>216</v>
      </c>
      <c r="H135" t="s" s="26">
        <v>31</v>
      </c>
      <c r="I135" t="s" s="4">
        <v>32</v>
      </c>
      <c r="J135" t="s" s="4">
        <v>45</v>
      </c>
      <c r="K135" t="n" s="16">
        <v>0.3</v>
      </c>
      <c r="L135" t="n" s="16">
        <v>891.0</v>
      </c>
      <c r="M135" t="s" s="32">
        <v>45</v>
      </c>
      <c r="N135" t="s" s="33">
        <v>27</v>
      </c>
      <c r="O135" t="s" s="33">
        <v>27</v>
      </c>
      <c r="P135" t="s" s="34">
        <v>27</v>
      </c>
    </row>
    <row r="136">
      <c r="A136" t="s" s="4">
        <v>199</v>
      </c>
      <c r="B136" t="n" s="23">
        <v>31229.0</v>
      </c>
      <c r="C136" t="s" s="4">
        <v>214</v>
      </c>
      <c r="D136" t="s" s="4">
        <v>201</v>
      </c>
      <c r="E136" t="s" s="4">
        <v>202</v>
      </c>
      <c r="F136" t="n" s="23">
        <v>8028.0</v>
      </c>
      <c r="G136" t="s" s="8">
        <v>217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2566.87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199</v>
      </c>
      <c r="B137" t="n" s="23">
        <v>31229.0</v>
      </c>
      <c r="C137" t="s" s="4">
        <v>214</v>
      </c>
      <c r="D137" t="s" s="4">
        <v>201</v>
      </c>
      <c r="E137" t="s" s="4">
        <v>202</v>
      </c>
      <c r="F137" t="n" s="23">
        <v>95.0</v>
      </c>
      <c r="G137" t="s" s="8">
        <v>218</v>
      </c>
      <c r="H137" t="s" s="26">
        <v>31</v>
      </c>
      <c r="I137" t="s" s="4">
        <v>32</v>
      </c>
      <c r="J137" t="s" s="4">
        <v>45</v>
      </c>
      <c r="K137" t="n" s="16">
        <v>0.75</v>
      </c>
      <c r="L137" t="n" s="16">
        <v>1686.19</v>
      </c>
      <c r="M137" t="s" s="32">
        <v>45</v>
      </c>
      <c r="N137" t="s" s="33">
        <v>27</v>
      </c>
      <c r="O137" t="s" s="33">
        <v>27</v>
      </c>
      <c r="P137" t="s" s="34">
        <v>27</v>
      </c>
    </row>
    <row r="138">
      <c r="A138" t="s" s="4">
        <v>199</v>
      </c>
      <c r="B138" t="n" s="23">
        <v>31229.0</v>
      </c>
      <c r="C138" t="s" s="4">
        <v>214</v>
      </c>
      <c r="D138" t="s" s="4">
        <v>201</v>
      </c>
      <c r="E138" t="s" s="4">
        <v>202</v>
      </c>
      <c r="F138" t="n" s="23">
        <v>11641.0</v>
      </c>
      <c r="G138" t="s" s="8">
        <v>219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2113.15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199</v>
      </c>
      <c r="B139" t="n" s="23">
        <v>31229.0</v>
      </c>
      <c r="C139" t="s" s="4">
        <v>214</v>
      </c>
      <c r="D139" t="s" s="4">
        <v>201</v>
      </c>
      <c r="E139" t="s" s="4">
        <v>202</v>
      </c>
      <c r="F139" t="n" s="23">
        <v>12467.0</v>
      </c>
      <c r="G139" t="s" s="8">
        <v>220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2778.44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199</v>
      </c>
      <c r="B140" t="n" s="23">
        <v>31229.0</v>
      </c>
      <c r="C140" t="s" s="4">
        <v>214</v>
      </c>
      <c r="D140" t="s" s="4">
        <v>201</v>
      </c>
      <c r="E140" t="s" s="4">
        <v>202</v>
      </c>
      <c r="F140" t="n" s="23">
        <v>11739.0</v>
      </c>
      <c r="G140" t="s" s="8">
        <v>221</v>
      </c>
      <c r="H140" t="s" s="26">
        <v>31</v>
      </c>
      <c r="I140" t="s" s="4">
        <v>32</v>
      </c>
      <c r="J140" t="s" s="4">
        <v>45</v>
      </c>
      <c r="K140" t="n" s="16">
        <v>0.45</v>
      </c>
      <c r="L140" t="n" s="16">
        <v>1473.96</v>
      </c>
      <c r="M140" t="s" s="32">
        <v>45</v>
      </c>
      <c r="N140" t="s" s="33">
        <v>27</v>
      </c>
      <c r="O140" t="s" s="33">
        <v>27</v>
      </c>
      <c r="P140" t="s" s="34">
        <v>27</v>
      </c>
    </row>
    <row r="141">
      <c r="A141" t="s" s="4">
        <v>199</v>
      </c>
      <c r="B141" t="n" s="23">
        <v>5.0</v>
      </c>
      <c r="C141" t="s" s="4">
        <v>222</v>
      </c>
      <c r="D141" t="s" s="4">
        <v>223</v>
      </c>
      <c r="E141" t="s" s="4">
        <v>224</v>
      </c>
      <c r="F141" t="n" s="23">
        <v>7651.0</v>
      </c>
      <c r="G141" t="s" s="8">
        <v>225</v>
      </c>
      <c r="H141" t="s" s="26">
        <v>25</v>
      </c>
      <c r="I141" t="s" s="4">
        <v>26</v>
      </c>
      <c r="J141" t="s" s="4">
        <v>45</v>
      </c>
      <c r="K141" t="n" s="16">
        <v>0.5</v>
      </c>
      <c r="L141" t="n" s="16">
        <v>4654.16</v>
      </c>
      <c r="M141" t="s" s="32">
        <v>27</v>
      </c>
      <c r="N141" t="s" s="33">
        <v>45</v>
      </c>
      <c r="O141" t="s" s="33">
        <v>27</v>
      </c>
      <c r="P141" t="s" s="34">
        <v>27</v>
      </c>
    </row>
    <row r="142">
      <c r="A142" t="s" s="4">
        <v>199</v>
      </c>
      <c r="B142" t="n" s="23">
        <v>5.0</v>
      </c>
      <c r="C142" t="s" s="4">
        <v>222</v>
      </c>
      <c r="D142" t="s" s="4">
        <v>223</v>
      </c>
      <c r="E142" t="s" s="4">
        <v>224</v>
      </c>
      <c r="F142" t="n" s="23">
        <v>7361.0</v>
      </c>
      <c r="G142" t="s" s="8">
        <v>226</v>
      </c>
      <c r="H142" t="s" s="26">
        <v>25</v>
      </c>
      <c r="I142" t="s" s="4">
        <v>26</v>
      </c>
      <c r="J142" t="s" s="4">
        <v>45</v>
      </c>
      <c r="K142" t="n" s="16">
        <v>0.5</v>
      </c>
      <c r="L142" t="n" s="16">
        <v>4656.88</v>
      </c>
      <c r="M142" t="s" s="32">
        <v>27</v>
      </c>
      <c r="N142" t="s" s="33">
        <v>45</v>
      </c>
      <c r="O142" t="s" s="33">
        <v>27</v>
      </c>
      <c r="P142" t="s" s="34">
        <v>27</v>
      </c>
    </row>
    <row r="143">
      <c r="A143" t="s" s="4">
        <v>199</v>
      </c>
      <c r="B143" t="n" s="23">
        <v>5.0</v>
      </c>
      <c r="C143" t="s" s="4">
        <v>222</v>
      </c>
      <c r="D143" t="s" s="4">
        <v>223</v>
      </c>
      <c r="E143" t="s" s="4">
        <v>224</v>
      </c>
      <c r="F143" t="n" s="23">
        <v>13699.0</v>
      </c>
      <c r="G143" t="s" s="8">
        <v>227</v>
      </c>
      <c r="H143" t="s" s="26">
        <v>25</v>
      </c>
      <c r="I143" t="s" s="4">
        <v>26</v>
      </c>
      <c r="J143" t="s" s="4">
        <v>45</v>
      </c>
      <c r="K143" t="n" s="16">
        <v>1.0</v>
      </c>
      <c r="L143" t="n" s="16">
        <v>941.6</v>
      </c>
      <c r="M143" t="s" s="32">
        <v>45</v>
      </c>
      <c r="N143" t="s" s="33">
        <v>27</v>
      </c>
      <c r="O143" t="s" s="33">
        <v>27</v>
      </c>
      <c r="P143" t="s" s="34">
        <v>27</v>
      </c>
    </row>
    <row r="144">
      <c r="A144" t="s" s="4">
        <v>199</v>
      </c>
      <c r="B144" t="n" s="23">
        <v>31304.0</v>
      </c>
      <c r="C144" t="s" s="4">
        <v>228</v>
      </c>
      <c r="D144" t="s" s="4">
        <v>229</v>
      </c>
      <c r="E144" t="s" s="4">
        <v>230</v>
      </c>
      <c r="F144" t="n" s="23">
        <v>9394.0</v>
      </c>
      <c r="G144" t="s" s="8">
        <v>231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2536.12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199</v>
      </c>
      <c r="B145" t="n" s="23">
        <v>31201.0</v>
      </c>
      <c r="C145" t="s" s="4">
        <v>232</v>
      </c>
      <c r="D145" t="s" s="4">
        <v>229</v>
      </c>
      <c r="E145" t="s" s="4">
        <v>230</v>
      </c>
      <c r="F145" t="n" s="23">
        <v>7144.0</v>
      </c>
      <c r="G145" t="s" s="8">
        <v>233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2855.68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199</v>
      </c>
      <c r="B146" t="n" s="23">
        <v>31199.0</v>
      </c>
      <c r="C146" t="s" s="4">
        <v>234</v>
      </c>
      <c r="D146" t="s" s="4">
        <v>229</v>
      </c>
      <c r="E146" t="s" s="4">
        <v>230</v>
      </c>
      <c r="F146" t="n" s="23">
        <v>6970.0</v>
      </c>
      <c r="G146" t="s" s="8">
        <v>235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2704.44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199</v>
      </c>
      <c r="B147" t="n" s="23">
        <v>31257.0</v>
      </c>
      <c r="C147" t="s" s="4">
        <v>236</v>
      </c>
      <c r="D147" t="s" s="4">
        <v>237</v>
      </c>
      <c r="E147" t="s" s="4">
        <v>238</v>
      </c>
      <c r="F147" t="n" s="23">
        <v>6504.0</v>
      </c>
      <c r="G147" t="s" s="8">
        <v>239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2423.78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199</v>
      </c>
      <c r="B148" t="n" s="23">
        <v>31259.0</v>
      </c>
      <c r="C148" t="s" s="4">
        <v>240</v>
      </c>
      <c r="D148" t="s" s="4">
        <v>241</v>
      </c>
      <c r="E148" t="s" s="4">
        <v>242</v>
      </c>
      <c r="F148" t="n" s="23">
        <v>8797.0</v>
      </c>
      <c r="G148" t="s" s="8">
        <v>243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2632.6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199</v>
      </c>
      <c r="B149" t="n" s="23">
        <v>31197.0</v>
      </c>
      <c r="C149" t="s" s="4">
        <v>244</v>
      </c>
      <c r="D149" t="s" s="4">
        <v>241</v>
      </c>
      <c r="E149" t="s" s="4">
        <v>242</v>
      </c>
      <c r="F149" t="n" s="23">
        <v>7217.0</v>
      </c>
      <c r="G149" t="s" s="8">
        <v>245</v>
      </c>
      <c r="H149" t="s" s="26">
        <v>25</v>
      </c>
      <c r="I149" t="s" s="4">
        <v>26</v>
      </c>
      <c r="J149" t="s" s="4">
        <v>45</v>
      </c>
      <c r="K149" t="n" s="16">
        <v>1.0</v>
      </c>
      <c r="L149" t="n" s="16">
        <v>2765.16</v>
      </c>
      <c r="M149" t="s" s="32">
        <v>27</v>
      </c>
      <c r="N149" t="s" s="33">
        <v>27</v>
      </c>
      <c r="O149" t="s" s="33">
        <v>45</v>
      </c>
      <c r="P149" t="s" s="34">
        <v>27</v>
      </c>
    </row>
    <row r="150">
      <c r="A150" t="s" s="4">
        <v>246</v>
      </c>
      <c r="B150" t="n" s="23">
        <v>3401.0</v>
      </c>
      <c r="C150" t="s" s="4">
        <v>247</v>
      </c>
      <c r="D150" t="s" s="4">
        <v>248</v>
      </c>
      <c r="E150" t="s" s="4">
        <v>249</v>
      </c>
      <c r="F150" t="n" s="23">
        <v>5399.0</v>
      </c>
      <c r="G150" t="s" s="8">
        <v>250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2680.4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246</v>
      </c>
      <c r="B151" t="n" s="23">
        <v>3401.0</v>
      </c>
      <c r="C151" t="s" s="4">
        <v>247</v>
      </c>
      <c r="D151" t="s" s="4">
        <v>248</v>
      </c>
      <c r="E151" t="s" s="4">
        <v>249</v>
      </c>
      <c r="F151" t="n" s="23">
        <v>12526.0</v>
      </c>
      <c r="G151" t="s" s="8">
        <v>251</v>
      </c>
      <c r="H151" t="s" s="26">
        <v>31</v>
      </c>
      <c r="I151" t="s" s="4">
        <v>32</v>
      </c>
      <c r="J151" t="s" s="4">
        <v>45</v>
      </c>
      <c r="K151" t="n" s="16">
        <v>0.75</v>
      </c>
      <c r="L151" t="n" s="16">
        <v>1859.87</v>
      </c>
      <c r="M151" t="s" s="32">
        <v>45</v>
      </c>
      <c r="N151" t="s" s="33">
        <v>27</v>
      </c>
      <c r="O151" t="s" s="33">
        <v>27</v>
      </c>
      <c r="P151" t="s" s="34">
        <v>27</v>
      </c>
    </row>
    <row r="152">
      <c r="A152" t="s" s="4">
        <v>246</v>
      </c>
      <c r="B152" t="n" s="23">
        <v>3401.0</v>
      </c>
      <c r="C152" t="s" s="4">
        <v>247</v>
      </c>
      <c r="D152" t="s" s="4">
        <v>248</v>
      </c>
      <c r="E152" t="s" s="4">
        <v>249</v>
      </c>
      <c r="F152" t="n" s="23">
        <v>6102.0</v>
      </c>
      <c r="G152" t="s" s="8">
        <v>252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2360.36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246</v>
      </c>
      <c r="B153" t="n" s="23">
        <v>3401.0</v>
      </c>
      <c r="C153" t="s" s="4">
        <v>247</v>
      </c>
      <c r="D153" t="s" s="4">
        <v>248</v>
      </c>
      <c r="E153" t="s" s="4">
        <v>249</v>
      </c>
      <c r="F153" t="n" s="23">
        <v>8491.0</v>
      </c>
      <c r="G153" t="s" s="8">
        <v>253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2156.64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246</v>
      </c>
      <c r="B154" t="n" s="23">
        <v>3401.0</v>
      </c>
      <c r="C154" t="s" s="4">
        <v>247</v>
      </c>
      <c r="D154" t="s" s="4">
        <v>248</v>
      </c>
      <c r="E154" t="s" s="4">
        <v>249</v>
      </c>
      <c r="F154" t="n" s="23">
        <v>12505.0</v>
      </c>
      <c r="G154" t="s" s="8">
        <v>254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2126.8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246</v>
      </c>
      <c r="B155" t="n" s="23">
        <v>3401.0</v>
      </c>
      <c r="C155" t="s" s="4">
        <v>247</v>
      </c>
      <c r="D155" t="s" s="4">
        <v>248</v>
      </c>
      <c r="E155" t="s" s="4">
        <v>249</v>
      </c>
      <c r="F155" t="n" s="23">
        <v>6719.0</v>
      </c>
      <c r="G155" t="s" s="8">
        <v>255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2162.08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10108.0</v>
      </c>
      <c r="G156" t="s" s="8">
        <v>256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1916.36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13655.0</v>
      </c>
      <c r="G157" t="s" s="8">
        <v>257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2202.64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11058.0</v>
      </c>
      <c r="G158" t="s" s="8">
        <v>258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1974.6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7066.0</v>
      </c>
      <c r="G159" t="s" s="8">
        <v>259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2397.36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10223.0</v>
      </c>
      <c r="G160" t="s" s="8">
        <v>260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2019.68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5381.0</v>
      </c>
      <c r="G161" t="s" s="8">
        <v>261</v>
      </c>
      <c r="H161" t="s" s="26">
        <v>25</v>
      </c>
      <c r="I161" t="s" s="4">
        <v>26</v>
      </c>
      <c r="J161" t="s" s="4">
        <v>45</v>
      </c>
      <c r="K161" t="n" s="16">
        <v>0.1</v>
      </c>
      <c r="L161" t="n" s="16">
        <v>1812.0</v>
      </c>
      <c r="M161" t="s" s="32">
        <v>45</v>
      </c>
      <c r="N161" t="s" s="33">
        <v>27</v>
      </c>
      <c r="O161" t="s" s="33">
        <v>27</v>
      </c>
      <c r="P161" t="s" s="34">
        <v>27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12431.0</v>
      </c>
      <c r="G162" t="s" s="8">
        <v>262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1923.32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11806.0</v>
      </c>
      <c r="G163" t="s" s="8">
        <v>263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1998.16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11976.0</v>
      </c>
      <c r="G164" t="s" s="8">
        <v>264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2050.78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10214.0</v>
      </c>
      <c r="G165" t="s" s="8">
        <v>265</v>
      </c>
      <c r="H165" t="s" s="26">
        <v>31</v>
      </c>
      <c r="I165" t="s" s="4">
        <v>32</v>
      </c>
      <c r="J165" t="s" s="4">
        <v>45</v>
      </c>
      <c r="K165" t="n" s="16">
        <v>0.75</v>
      </c>
      <c r="L165" t="n" s="16">
        <v>1642.8</v>
      </c>
      <c r="M165" t="s" s="32">
        <v>45</v>
      </c>
      <c r="N165" t="s" s="33">
        <v>27</v>
      </c>
      <c r="O165" t="s" s="33">
        <v>27</v>
      </c>
      <c r="P165" t="s" s="34">
        <v>27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8302.0</v>
      </c>
      <c r="G166" t="s" s="8">
        <v>266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2964.12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8842.0</v>
      </c>
      <c r="G167" t="s" s="8">
        <v>267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1995.02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12335.0</v>
      </c>
      <c r="G168" t="s" s="8">
        <v>268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1953.92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7194.0</v>
      </c>
      <c r="G169" t="s" s="8">
        <v>269</v>
      </c>
      <c r="H169" t="s" s="26">
        <v>31</v>
      </c>
      <c r="I169" t="s" s="4">
        <v>32</v>
      </c>
      <c r="J169" t="s" s="4">
        <v>45</v>
      </c>
      <c r="K169" t="n" s="16">
        <v>0.75</v>
      </c>
      <c r="L169" t="n" s="16">
        <v>1839.09</v>
      </c>
      <c r="M169" t="s" s="32">
        <v>45</v>
      </c>
      <c r="N169" t="s" s="33">
        <v>27</v>
      </c>
      <c r="O169" t="s" s="33">
        <v>27</v>
      </c>
      <c r="P169" t="s" s="34">
        <v>27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12432.0</v>
      </c>
      <c r="G170" t="s" s="8">
        <v>270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1921.2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11851.0</v>
      </c>
      <c r="G171" t="s" s="8">
        <v>271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1905.44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6094.0</v>
      </c>
      <c r="G172" t="s" s="8">
        <v>272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2944.36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6685.0</v>
      </c>
      <c r="G173" t="s" s="8">
        <v>273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2320.28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11805.0</v>
      </c>
      <c r="G174" t="s" s="8">
        <v>274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1971.88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13275.0</v>
      </c>
      <c r="G175" t="s" s="8">
        <v>275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1981.71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13584.0</v>
      </c>
      <c r="G176" t="s" s="8">
        <v>276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1947.84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11648.0</v>
      </c>
      <c r="G177" t="s" s="8">
        <v>277</v>
      </c>
      <c r="H177" t="s" s="26">
        <v>31</v>
      </c>
      <c r="I177" t="s" s="4">
        <v>32</v>
      </c>
      <c r="J177" t="s" s="4">
        <v>45</v>
      </c>
      <c r="K177" t="n" s="16">
        <v>0.75</v>
      </c>
      <c r="L177" t="n" s="16">
        <v>1675.09</v>
      </c>
      <c r="M177" t="s" s="32">
        <v>45</v>
      </c>
      <c r="N177" t="s" s="33">
        <v>27</v>
      </c>
      <c r="O177" t="s" s="33">
        <v>27</v>
      </c>
      <c r="P177" t="s" s="34">
        <v>27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11326.0</v>
      </c>
      <c r="G178" t="s" s="8">
        <v>278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1961.4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246</v>
      </c>
      <c r="B179" t="n" s="23">
        <v>25227.0</v>
      </c>
      <c r="C179" t="s" s="4">
        <v>279</v>
      </c>
      <c r="D179" t="s" s="4">
        <v>280</v>
      </c>
      <c r="E179" t="s" s="4">
        <v>281</v>
      </c>
      <c r="F179" t="n" s="23">
        <v>6323.0</v>
      </c>
      <c r="G179" t="s" s="8">
        <v>282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2645.17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246</v>
      </c>
      <c r="B180" t="n" s="23">
        <v>202.0</v>
      </c>
      <c r="C180" t="s" s="4">
        <v>283</v>
      </c>
      <c r="D180" t="s" s="4">
        <v>284</v>
      </c>
      <c r="E180" t="s" s="4">
        <v>249</v>
      </c>
      <c r="F180" t="n" s="23">
        <v>9910.0</v>
      </c>
      <c r="G180" t="s" s="8">
        <v>285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2406.88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246</v>
      </c>
      <c r="B181" t="n" s="23">
        <v>25206.0</v>
      </c>
      <c r="C181" t="s" s="4">
        <v>286</v>
      </c>
      <c r="D181" t="s" s="4">
        <v>287</v>
      </c>
      <c r="E181" t="s" s="4">
        <v>249</v>
      </c>
      <c r="F181" t="n" s="23">
        <v>6045.0</v>
      </c>
      <c r="G181" t="s" s="8">
        <v>288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3477.12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246</v>
      </c>
      <c r="B182" t="n" s="23">
        <v>25290.0</v>
      </c>
      <c r="C182" t="s" s="4">
        <v>289</v>
      </c>
      <c r="D182" t="s" s="4">
        <v>290</v>
      </c>
      <c r="E182" t="s" s="4">
        <v>291</v>
      </c>
      <c r="F182" t="n" s="23">
        <v>11292.0</v>
      </c>
      <c r="G182" t="s" s="8">
        <v>292</v>
      </c>
      <c r="H182" t="s" s="26">
        <v>31</v>
      </c>
      <c r="I182" t="s" s="4">
        <v>32</v>
      </c>
      <c r="J182" t="s" s="4">
        <v>45</v>
      </c>
      <c r="K182" t="n" s="16">
        <v>0.75</v>
      </c>
      <c r="L182" t="n" s="16">
        <v>1573.95</v>
      </c>
      <c r="M182" t="s" s="32">
        <v>45</v>
      </c>
      <c r="N182" t="s" s="33">
        <v>27</v>
      </c>
      <c r="O182" t="s" s="33">
        <v>27</v>
      </c>
      <c r="P182" t="s" s="34">
        <v>27</v>
      </c>
    </row>
    <row r="183">
      <c r="A183" t="s" s="4">
        <v>246</v>
      </c>
      <c r="B183" t="n" s="23">
        <v>1270.0</v>
      </c>
      <c r="C183" t="s" s="4">
        <v>293</v>
      </c>
      <c r="D183" t="s" s="4">
        <v>294</v>
      </c>
      <c r="E183" t="s" s="4">
        <v>249</v>
      </c>
      <c r="F183" t="n" s="23">
        <v>12681.0</v>
      </c>
      <c r="G183" t="s" s="8">
        <v>295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2251.0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246</v>
      </c>
      <c r="B184" t="n" s="23">
        <v>25338.0</v>
      </c>
      <c r="C184" t="s" s="4">
        <v>296</v>
      </c>
      <c r="D184" t="s" s="4">
        <v>297</v>
      </c>
      <c r="E184" t="s" s="4">
        <v>249</v>
      </c>
      <c r="F184" t="n" s="23">
        <v>11539.0</v>
      </c>
      <c r="G184" t="s" s="8">
        <v>298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2637.72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246</v>
      </c>
      <c r="B185" t="n" s="23">
        <v>25353.0</v>
      </c>
      <c r="C185" t="s" s="4">
        <v>299</v>
      </c>
      <c r="D185" t="s" s="4">
        <v>300</v>
      </c>
      <c r="E185" t="s" s="4">
        <v>249</v>
      </c>
      <c r="F185" t="n" s="23">
        <v>8441.0</v>
      </c>
      <c r="G185" t="s" s="8">
        <v>301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2627.76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246</v>
      </c>
      <c r="B186" t="n" s="23">
        <v>25353.0</v>
      </c>
      <c r="C186" t="s" s="4">
        <v>299</v>
      </c>
      <c r="D186" t="s" s="4">
        <v>300</v>
      </c>
      <c r="E186" t="s" s="4">
        <v>249</v>
      </c>
      <c r="F186" t="n" s="23">
        <v>14067.0</v>
      </c>
      <c r="G186" t="s" s="8">
        <v>302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1949.76</v>
      </c>
      <c r="M186" t="s" s="32">
        <v>27</v>
      </c>
      <c r="N186" t="s" s="33">
        <v>27</v>
      </c>
      <c r="O186" t="s" s="33">
        <v>27</v>
      </c>
      <c r="P186" t="s" s="34">
        <v>45</v>
      </c>
    </row>
    <row r="187">
      <c r="A187" t="s" s="4">
        <v>303</v>
      </c>
      <c r="B187" t="n" s="23">
        <v>3561.0</v>
      </c>
      <c r="C187" t="s" s="4">
        <v>304</v>
      </c>
      <c r="D187" t="s" s="4">
        <v>305</v>
      </c>
      <c r="E187" t="s" s="4">
        <v>306</v>
      </c>
      <c r="F187" t="n" s="23">
        <v>9519.0</v>
      </c>
      <c r="G187" t="s" s="8">
        <v>307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2477.4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303</v>
      </c>
      <c r="B188" t="n" s="23">
        <v>3561.0</v>
      </c>
      <c r="C188" t="s" s="4">
        <v>304</v>
      </c>
      <c r="D188" t="s" s="4">
        <v>305</v>
      </c>
      <c r="E188" t="s" s="4">
        <v>306</v>
      </c>
      <c r="F188" t="n" s="23">
        <v>8309.0</v>
      </c>
      <c r="G188" t="s" s="8">
        <v>308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2441.74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303</v>
      </c>
      <c r="B189" t="n" s="23">
        <v>3561.0</v>
      </c>
      <c r="C189" t="s" s="4">
        <v>304</v>
      </c>
      <c r="D189" t="s" s="4">
        <v>305</v>
      </c>
      <c r="E189" t="s" s="4">
        <v>306</v>
      </c>
      <c r="F189" t="n" s="23">
        <v>9250.0</v>
      </c>
      <c r="G189" t="s" s="8">
        <v>309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2656.0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303</v>
      </c>
      <c r="B190" t="n" s="23">
        <v>3561.0</v>
      </c>
      <c r="C190" t="s" s="4">
        <v>304</v>
      </c>
      <c r="D190" t="s" s="4">
        <v>305</v>
      </c>
      <c r="E190" t="s" s="4">
        <v>306</v>
      </c>
      <c r="F190" t="n" s="23">
        <v>14889.0</v>
      </c>
      <c r="G190" t="s" s="8">
        <v>310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2319.64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303</v>
      </c>
      <c r="B191" t="n" s="23">
        <v>3561.0</v>
      </c>
      <c r="C191" t="s" s="4">
        <v>304</v>
      </c>
      <c r="D191" t="s" s="4">
        <v>305</v>
      </c>
      <c r="E191" t="s" s="4">
        <v>306</v>
      </c>
      <c r="F191" t="n" s="23">
        <v>6055.0</v>
      </c>
      <c r="G191" t="s" s="8">
        <v>311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2605.4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303</v>
      </c>
      <c r="B192" t="n" s="23">
        <v>3561.0</v>
      </c>
      <c r="C192" t="s" s="4">
        <v>304</v>
      </c>
      <c r="D192" t="s" s="4">
        <v>305</v>
      </c>
      <c r="E192" t="s" s="4">
        <v>306</v>
      </c>
      <c r="F192" t="n" s="23">
        <v>12482.0</v>
      </c>
      <c r="G192" t="s" s="8">
        <v>312</v>
      </c>
      <c r="H192" t="s" s="26">
        <v>31</v>
      </c>
      <c r="I192" t="s" s="4">
        <v>32</v>
      </c>
      <c r="J192" t="s" s="4">
        <v>45</v>
      </c>
      <c r="K192" t="n" s="16">
        <v>0.9</v>
      </c>
      <c r="L192" t="n" s="16">
        <v>1079.49</v>
      </c>
      <c r="M192" t="s" s="32">
        <v>45</v>
      </c>
      <c r="N192" t="s" s="33">
        <v>27</v>
      </c>
      <c r="O192" t="s" s="33">
        <v>27</v>
      </c>
      <c r="P192" t="s" s="34">
        <v>27</v>
      </c>
    </row>
    <row r="193">
      <c r="A193" t="s" s="4">
        <v>303</v>
      </c>
      <c r="B193" t="n" s="23">
        <v>3561.0</v>
      </c>
      <c r="C193" t="s" s="4">
        <v>304</v>
      </c>
      <c r="D193" t="s" s="4">
        <v>305</v>
      </c>
      <c r="E193" t="s" s="4">
        <v>306</v>
      </c>
      <c r="F193" t="n" s="23">
        <v>9628.0</v>
      </c>
      <c r="G193" t="s" s="8">
        <v>313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2703.16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303</v>
      </c>
      <c r="B194" t="n" s="23">
        <v>3561.0</v>
      </c>
      <c r="C194" t="s" s="4">
        <v>304</v>
      </c>
      <c r="D194" t="s" s="4">
        <v>305</v>
      </c>
      <c r="E194" t="s" s="4">
        <v>306</v>
      </c>
      <c r="F194" t="n" s="23">
        <v>9927.0</v>
      </c>
      <c r="G194" t="s" s="8">
        <v>314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2741.56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303</v>
      </c>
      <c r="B195" t="n" s="23">
        <v>25261.0</v>
      </c>
      <c r="C195" t="s" s="4">
        <v>315</v>
      </c>
      <c r="D195" t="s" s="4">
        <v>305</v>
      </c>
      <c r="E195" t="s" s="4">
        <v>306</v>
      </c>
      <c r="F195" t="n" s="23">
        <v>5879.0</v>
      </c>
      <c r="G195" t="s" s="8">
        <v>316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2023.04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317</v>
      </c>
      <c r="B196" t="n" s="23">
        <v>3481.0</v>
      </c>
      <c r="C196" t="s" s="4">
        <v>318</v>
      </c>
      <c r="D196" t="s" s="4">
        <v>319</v>
      </c>
      <c r="E196" t="s" s="4">
        <v>320</v>
      </c>
      <c r="F196" t="n" s="23">
        <v>11718.0</v>
      </c>
      <c r="G196" t="s" s="8">
        <v>321</v>
      </c>
      <c r="H196" t="s" s="26">
        <v>31</v>
      </c>
      <c r="I196" t="s" s="4">
        <v>32</v>
      </c>
      <c r="J196" t="s" s="4">
        <v>45</v>
      </c>
      <c r="K196" t="n" s="16">
        <v>0.75</v>
      </c>
      <c r="L196" t="n" s="16">
        <v>1350.85</v>
      </c>
      <c r="M196" t="s" s="32">
        <v>45</v>
      </c>
      <c r="N196" t="s" s="33">
        <v>27</v>
      </c>
      <c r="O196" t="s" s="33">
        <v>27</v>
      </c>
      <c r="P196" t="s" s="34">
        <v>27</v>
      </c>
    </row>
    <row r="197">
      <c r="A197" t="s" s="4">
        <v>317</v>
      </c>
      <c r="B197" t="n" s="23">
        <v>3481.0</v>
      </c>
      <c r="C197" t="s" s="4">
        <v>318</v>
      </c>
      <c r="D197" t="s" s="4">
        <v>319</v>
      </c>
      <c r="E197" t="s" s="4">
        <v>320</v>
      </c>
      <c r="F197" t="n" s="23">
        <v>8697.0</v>
      </c>
      <c r="G197" t="s" s="8">
        <v>322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2630.0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317</v>
      </c>
      <c r="B198" t="n" s="23">
        <v>3481.0</v>
      </c>
      <c r="C198" t="s" s="4">
        <v>318</v>
      </c>
      <c r="D198" t="s" s="4">
        <v>319</v>
      </c>
      <c r="E198" t="s" s="4">
        <v>320</v>
      </c>
      <c r="F198" t="n" s="23">
        <v>11123.0</v>
      </c>
      <c r="G198" t="s" s="8">
        <v>323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2244.8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317</v>
      </c>
      <c r="B199" t="n" s="23">
        <v>3481.0</v>
      </c>
      <c r="C199" t="s" s="4">
        <v>318</v>
      </c>
      <c r="D199" t="s" s="4">
        <v>319</v>
      </c>
      <c r="E199" t="s" s="4">
        <v>320</v>
      </c>
      <c r="F199" t="n" s="23">
        <v>12521.0</v>
      </c>
      <c r="G199" t="s" s="8">
        <v>324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2100.12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317</v>
      </c>
      <c r="B200" t="n" s="23">
        <v>3481.0</v>
      </c>
      <c r="C200" t="s" s="4">
        <v>318</v>
      </c>
      <c r="D200" t="s" s="4">
        <v>319</v>
      </c>
      <c r="E200" t="s" s="4">
        <v>320</v>
      </c>
      <c r="F200" t="n" s="23">
        <v>10305.0</v>
      </c>
      <c r="G200" t="s" s="8">
        <v>325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2296.98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317</v>
      </c>
      <c r="B201" t="n" s="23">
        <v>3481.0</v>
      </c>
      <c r="C201" t="s" s="4">
        <v>318</v>
      </c>
      <c r="D201" t="s" s="4">
        <v>319</v>
      </c>
      <c r="E201" t="s" s="4">
        <v>320</v>
      </c>
      <c r="F201" t="n" s="23">
        <v>8751.0</v>
      </c>
      <c r="G201" t="s" s="8">
        <v>326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2534.52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11538.0</v>
      </c>
      <c r="G202" t="s" s="8">
        <v>327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2050.76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12181.0</v>
      </c>
      <c r="G203" t="s" s="8">
        <v>328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2521.92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9569.0</v>
      </c>
      <c r="G204" t="s" s="8">
        <v>329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2149.6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6016.0</v>
      </c>
      <c r="G205" t="s" s="8">
        <v>330</v>
      </c>
      <c r="H205" t="s" s="26">
        <v>31</v>
      </c>
      <c r="I205" t="s" s="4">
        <v>32</v>
      </c>
      <c r="J205" t="s" s="4">
        <v>45</v>
      </c>
      <c r="K205" t="n" s="16">
        <v>0.75</v>
      </c>
      <c r="L205" t="n" s="16">
        <v>1698.61</v>
      </c>
      <c r="M205" t="s" s="32">
        <v>45</v>
      </c>
      <c r="N205" t="s" s="33">
        <v>27</v>
      </c>
      <c r="O205" t="s" s="33">
        <v>27</v>
      </c>
      <c r="P205" t="s" s="34">
        <v>27</v>
      </c>
    </row>
    <row r="206">
      <c r="A206" t="s" s="4">
        <v>317</v>
      </c>
      <c r="B206" t="n" s="23">
        <v>25234.0</v>
      </c>
      <c r="C206" t="s" s="4">
        <v>331</v>
      </c>
      <c r="D206" t="s" s="4">
        <v>319</v>
      </c>
      <c r="E206" t="s" s="4">
        <v>320</v>
      </c>
      <c r="F206" t="n" s="23">
        <v>10801.0</v>
      </c>
      <c r="G206" t="s" s="8">
        <v>332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2364.96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317</v>
      </c>
      <c r="B207" t="n" s="23">
        <v>25234.0</v>
      </c>
      <c r="C207" t="s" s="4">
        <v>331</v>
      </c>
      <c r="D207" t="s" s="4">
        <v>319</v>
      </c>
      <c r="E207" t="s" s="4">
        <v>320</v>
      </c>
      <c r="F207" t="n" s="23">
        <v>5183.0</v>
      </c>
      <c r="G207" t="s" s="8">
        <v>333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2720.0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334</v>
      </c>
      <c r="B208" t="n" s="23">
        <v>3521.0</v>
      </c>
      <c r="C208" t="s" s="4">
        <v>335</v>
      </c>
      <c r="D208" t="s" s="4">
        <v>336</v>
      </c>
      <c r="E208" t="s" s="4">
        <v>337</v>
      </c>
      <c r="F208" t="n" s="23">
        <v>12687.0</v>
      </c>
      <c r="G208" t="s" s="8">
        <v>338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1923.12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334</v>
      </c>
      <c r="B209" t="n" s="23">
        <v>3521.0</v>
      </c>
      <c r="C209" t="s" s="4">
        <v>335</v>
      </c>
      <c r="D209" t="s" s="4">
        <v>336</v>
      </c>
      <c r="E209" t="s" s="4">
        <v>337</v>
      </c>
      <c r="F209" t="n" s="23">
        <v>6048.0</v>
      </c>
      <c r="G209" t="s" s="8">
        <v>339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2063.28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334</v>
      </c>
      <c r="B210" t="n" s="23">
        <v>3521.0</v>
      </c>
      <c r="C210" t="s" s="4">
        <v>335</v>
      </c>
      <c r="D210" t="s" s="4">
        <v>336</v>
      </c>
      <c r="E210" t="s" s="4">
        <v>337</v>
      </c>
      <c r="F210" t="n" s="23">
        <v>12516.0</v>
      </c>
      <c r="G210" t="s" s="8">
        <v>340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2470.0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334</v>
      </c>
      <c r="B211" t="n" s="23">
        <v>3521.0</v>
      </c>
      <c r="C211" t="s" s="4">
        <v>335</v>
      </c>
      <c r="D211" t="s" s="4">
        <v>336</v>
      </c>
      <c r="E211" t="s" s="4">
        <v>337</v>
      </c>
      <c r="F211" t="n" s="23">
        <v>12076.0</v>
      </c>
      <c r="G211" t="s" s="8">
        <v>341</v>
      </c>
      <c r="H211" t="s" s="26">
        <v>25</v>
      </c>
      <c r="I211" t="s" s="4">
        <v>26</v>
      </c>
      <c r="J211" t="s" s="4">
        <v>45</v>
      </c>
      <c r="K211" t="n" s="16">
        <v>1.0</v>
      </c>
      <c r="L211" t="n" s="16">
        <v>1893.0</v>
      </c>
      <c r="M211" t="s" s="32">
        <v>45</v>
      </c>
      <c r="N211" t="s" s="33">
        <v>27</v>
      </c>
      <c r="O211" t="s" s="33">
        <v>27</v>
      </c>
      <c r="P211" t="s" s="34">
        <v>27</v>
      </c>
    </row>
    <row r="212">
      <c r="A212" t="s" s="4">
        <v>334</v>
      </c>
      <c r="B212" t="n" s="23">
        <v>3521.0</v>
      </c>
      <c r="C212" t="s" s="4">
        <v>335</v>
      </c>
      <c r="D212" t="s" s="4">
        <v>336</v>
      </c>
      <c r="E212" t="s" s="4">
        <v>337</v>
      </c>
      <c r="F212" t="n" s="23">
        <v>12706.0</v>
      </c>
      <c r="G212" t="s" s="8">
        <v>342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2379.48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334</v>
      </c>
      <c r="B213" t="n" s="23">
        <v>3521.0</v>
      </c>
      <c r="C213" t="s" s="4">
        <v>335</v>
      </c>
      <c r="D213" t="s" s="4">
        <v>336</v>
      </c>
      <c r="E213" t="s" s="4">
        <v>337</v>
      </c>
      <c r="F213" t="n" s="23">
        <v>9646.0</v>
      </c>
      <c r="G213" t="s" s="8">
        <v>343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2670.28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12922.0</v>
      </c>
      <c r="G214" t="s" s="8">
        <v>344</v>
      </c>
      <c r="H214" t="s" s="26">
        <v>31</v>
      </c>
      <c r="I214" t="s" s="4">
        <v>32</v>
      </c>
      <c r="J214" t="s" s="4">
        <v>45</v>
      </c>
      <c r="K214" t="n" s="16">
        <v>0.75</v>
      </c>
      <c r="L214" t="n" s="16">
        <v>1833.04</v>
      </c>
      <c r="M214" t="s" s="32">
        <v>45</v>
      </c>
      <c r="N214" t="s" s="33">
        <v>27</v>
      </c>
      <c r="O214" t="s" s="33">
        <v>27</v>
      </c>
      <c r="P214" t="s" s="34">
        <v>27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12683.0</v>
      </c>
      <c r="G215" t="s" s="8">
        <v>345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1930.88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334</v>
      </c>
      <c r="B216" t="n" s="23">
        <v>25213.0</v>
      </c>
      <c r="C216" t="s" s="4">
        <v>346</v>
      </c>
      <c r="D216" t="s" s="4">
        <v>336</v>
      </c>
      <c r="E216" t="s" s="4">
        <v>337</v>
      </c>
      <c r="F216" t="n" s="23">
        <v>5763.0</v>
      </c>
      <c r="G216" t="s" s="8">
        <v>347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2114.99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334</v>
      </c>
      <c r="B217" t="n" s="23">
        <v>25169.0</v>
      </c>
      <c r="C217" t="s" s="4">
        <v>348</v>
      </c>
      <c r="D217" t="s" s="4">
        <v>349</v>
      </c>
      <c r="E217" t="s" s="4">
        <v>337</v>
      </c>
      <c r="F217" t="n" s="23">
        <v>5594.0</v>
      </c>
      <c r="G217" t="s" s="8">
        <v>350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2417.53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334</v>
      </c>
      <c r="B218" t="n" s="23">
        <v>25320.0</v>
      </c>
      <c r="C218" t="s" s="4">
        <v>351</v>
      </c>
      <c r="D218" t="s" s="4">
        <v>336</v>
      </c>
      <c r="E218" t="s" s="4">
        <v>337</v>
      </c>
      <c r="F218" t="n" s="23">
        <v>11051.0</v>
      </c>
      <c r="G218" t="s" s="8">
        <v>352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2655.88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353</v>
      </c>
      <c r="B219" t="n" s="23">
        <v>3613.0</v>
      </c>
      <c r="C219" t="s" s="4">
        <v>354</v>
      </c>
      <c r="D219" t="s" s="4">
        <v>355</v>
      </c>
      <c r="E219" t="s" s="4">
        <v>356</v>
      </c>
      <c r="F219" t="n" s="23">
        <v>6728.0</v>
      </c>
      <c r="G219" t="s" s="8">
        <v>357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2579.4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353</v>
      </c>
      <c r="B220" t="n" s="23">
        <v>3613.0</v>
      </c>
      <c r="C220" t="s" s="4">
        <v>354</v>
      </c>
      <c r="D220" t="s" s="4">
        <v>355</v>
      </c>
      <c r="E220" t="s" s="4">
        <v>356</v>
      </c>
      <c r="F220" t="n" s="23">
        <v>13841.0</v>
      </c>
      <c r="G220" t="s" s="8">
        <v>358</v>
      </c>
      <c r="H220" t="s" s="26">
        <v>25</v>
      </c>
      <c r="I220" t="s" s="4">
        <v>26</v>
      </c>
      <c r="J220" t="s" s="4">
        <v>45</v>
      </c>
      <c r="K220" t="n" s="16">
        <v>0.44</v>
      </c>
      <c r="L220" t="n" s="16">
        <v>1873.55</v>
      </c>
      <c r="M220" t="s" s="32">
        <v>45</v>
      </c>
      <c r="N220" t="s" s="33">
        <v>27</v>
      </c>
      <c r="O220" t="s" s="33">
        <v>27</v>
      </c>
      <c r="P220" t="s" s="34">
        <v>27</v>
      </c>
    </row>
    <row r="221">
      <c r="A221" t="s" s="4">
        <v>353</v>
      </c>
      <c r="B221" t="n" s="23">
        <v>3613.0</v>
      </c>
      <c r="C221" t="s" s="4">
        <v>354</v>
      </c>
      <c r="D221" t="s" s="4">
        <v>355</v>
      </c>
      <c r="E221" t="s" s="4">
        <v>356</v>
      </c>
      <c r="F221" t="n" s="23">
        <v>10438.0</v>
      </c>
      <c r="G221" t="s" s="8">
        <v>359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2783.73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353</v>
      </c>
      <c r="B222" t="n" s="23">
        <v>3613.0</v>
      </c>
      <c r="C222" t="s" s="4">
        <v>354</v>
      </c>
      <c r="D222" t="s" s="4">
        <v>355</v>
      </c>
      <c r="E222" t="s" s="4">
        <v>356</v>
      </c>
      <c r="F222" t="n" s="23">
        <v>10823.0</v>
      </c>
      <c r="G222" t="s" s="8">
        <v>360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2076.08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353</v>
      </c>
      <c r="B223" t="n" s="23">
        <v>3613.0</v>
      </c>
      <c r="C223" t="s" s="4">
        <v>354</v>
      </c>
      <c r="D223" t="s" s="4">
        <v>355</v>
      </c>
      <c r="E223" t="s" s="4">
        <v>356</v>
      </c>
      <c r="F223" t="n" s="23">
        <v>10087.0</v>
      </c>
      <c r="G223" t="s" s="8">
        <v>361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2217.92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353</v>
      </c>
      <c r="B224" t="n" s="23">
        <v>3613.0</v>
      </c>
      <c r="C224" t="s" s="4">
        <v>354</v>
      </c>
      <c r="D224" t="s" s="4">
        <v>355</v>
      </c>
      <c r="E224" t="s" s="4">
        <v>356</v>
      </c>
      <c r="F224" t="n" s="23">
        <v>7460.0</v>
      </c>
      <c r="G224" t="s" s="8">
        <v>362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2062.7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353</v>
      </c>
      <c r="B225" t="n" s="23">
        <v>3613.0</v>
      </c>
      <c r="C225" t="s" s="4">
        <v>354</v>
      </c>
      <c r="D225" t="s" s="4">
        <v>355</v>
      </c>
      <c r="E225" t="s" s="4">
        <v>356</v>
      </c>
      <c r="F225" t="n" s="23">
        <v>12006.0</v>
      </c>
      <c r="G225" t="s" s="8">
        <v>363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2205.4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353</v>
      </c>
      <c r="B226" t="n" s="23">
        <v>3613.0</v>
      </c>
      <c r="C226" t="s" s="4">
        <v>354</v>
      </c>
      <c r="D226" t="s" s="4">
        <v>355</v>
      </c>
      <c r="E226" t="s" s="4">
        <v>356</v>
      </c>
      <c r="F226" t="n" s="23">
        <v>9481.0</v>
      </c>
      <c r="G226" t="s" s="8">
        <v>364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2257.62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353</v>
      </c>
      <c r="B227" t="n" s="23">
        <v>3613.0</v>
      </c>
      <c r="C227" t="s" s="4">
        <v>354</v>
      </c>
      <c r="D227" t="s" s="4">
        <v>355</v>
      </c>
      <c r="E227" t="s" s="4">
        <v>356</v>
      </c>
      <c r="F227" t="n" s="23">
        <v>9636.0</v>
      </c>
      <c r="G227" t="s" s="8">
        <v>365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2400.16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353</v>
      </c>
      <c r="B228" t="n" s="23">
        <v>25276.0</v>
      </c>
      <c r="C228" t="s" s="4">
        <v>366</v>
      </c>
      <c r="D228" t="s" s="4">
        <v>355</v>
      </c>
      <c r="E228" t="s" s="4">
        <v>356</v>
      </c>
      <c r="F228" t="n" s="23">
        <v>6889.0</v>
      </c>
      <c r="G228" t="s" s="8">
        <v>367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2545.84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353</v>
      </c>
      <c r="B229" t="n" s="23">
        <v>25179.0</v>
      </c>
      <c r="C229" t="s" s="4">
        <v>368</v>
      </c>
      <c r="D229" t="s" s="4">
        <v>369</v>
      </c>
      <c r="E229" t="s" s="4">
        <v>370</v>
      </c>
      <c r="F229" t="n" s="23">
        <v>5614.0</v>
      </c>
      <c r="G229" t="s" s="8">
        <v>371</v>
      </c>
      <c r="H229" t="s" s="26">
        <v>25</v>
      </c>
      <c r="I229" t="s" s="4">
        <v>26</v>
      </c>
      <c r="J229" t="s" s="4">
        <v>45</v>
      </c>
      <c r="K229" t="n" s="16">
        <v>1.0</v>
      </c>
      <c r="L229" t="n" s="16">
        <v>2560.92</v>
      </c>
      <c r="M229" t="s" s="32">
        <v>27</v>
      </c>
      <c r="N229" t="s" s="33">
        <v>27</v>
      </c>
      <c r="O229" t="s" s="33">
        <v>45</v>
      </c>
      <c r="P229" t="s" s="34">
        <v>27</v>
      </c>
    </row>
    <row r="230">
      <c r="A230" t="s" s="4">
        <v>353</v>
      </c>
      <c r="B230" t="n" s="23">
        <v>25342.0</v>
      </c>
      <c r="C230" t="s" s="4">
        <v>372</v>
      </c>
      <c r="D230" t="s" s="4">
        <v>373</v>
      </c>
      <c r="E230" t="s" s="4">
        <v>356</v>
      </c>
      <c r="F230" t="n" s="23">
        <v>7036.0</v>
      </c>
      <c r="G230" t="s" s="8">
        <v>374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2271.38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353</v>
      </c>
      <c r="B231" t="n" s="23">
        <v>25159.0</v>
      </c>
      <c r="C231" t="s" s="4">
        <v>375</v>
      </c>
      <c r="D231" t="s" s="4">
        <v>369</v>
      </c>
      <c r="E231" t="s" s="4">
        <v>370</v>
      </c>
      <c r="F231" t="n" s="23">
        <v>6724.0</v>
      </c>
      <c r="G231" t="s" s="8">
        <v>376</v>
      </c>
      <c r="H231" t="s" s="26">
        <v>25</v>
      </c>
      <c r="I231" t="s" s="4">
        <v>26</v>
      </c>
      <c r="J231" t="s" s="4">
        <v>45</v>
      </c>
      <c r="K231" t="n" s="16">
        <v>1.0</v>
      </c>
      <c r="L231" t="n" s="16">
        <v>2572.84</v>
      </c>
      <c r="M231" t="s" s="32">
        <v>27</v>
      </c>
      <c r="N231" t="s" s="33">
        <v>27</v>
      </c>
      <c r="O231" t="s" s="33">
        <v>45</v>
      </c>
      <c r="P231" t="s" s="34">
        <v>27</v>
      </c>
    </row>
    <row r="232">
      <c r="A232" t="s" s="4">
        <v>353</v>
      </c>
      <c r="B232" t="n" s="23">
        <v>115.0</v>
      </c>
      <c r="C232" t="s" s="4">
        <v>377</v>
      </c>
      <c r="D232" t="s" s="4">
        <v>378</v>
      </c>
      <c r="E232" t="s" s="4">
        <v>379</v>
      </c>
      <c r="F232" t="n" s="23">
        <v>8753.0</v>
      </c>
      <c r="G232" t="s" s="8">
        <v>380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2018.8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353</v>
      </c>
      <c r="B233" t="n" s="23">
        <v>25235.0</v>
      </c>
      <c r="C233" t="s" s="4">
        <v>381</v>
      </c>
      <c r="D233" t="s" s="4">
        <v>382</v>
      </c>
      <c r="E233" t="s" s="4">
        <v>383</v>
      </c>
      <c r="F233" t="n" s="23">
        <v>9251.0</v>
      </c>
      <c r="G233" t="s" s="8">
        <v>384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2092.08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385</v>
      </c>
      <c r="B234" t="n" s="23">
        <v>3681.0</v>
      </c>
      <c r="C234" t="s" s="4">
        <v>386</v>
      </c>
      <c r="D234" t="s" s="4">
        <v>387</v>
      </c>
      <c r="E234" t="s" s="4">
        <v>379</v>
      </c>
      <c r="F234" t="n" s="23">
        <v>8796.0</v>
      </c>
      <c r="G234" t="s" s="8">
        <v>388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2499.24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385</v>
      </c>
      <c r="B235" t="n" s="23">
        <v>3681.0</v>
      </c>
      <c r="C235" t="s" s="4">
        <v>386</v>
      </c>
      <c r="D235" t="s" s="4">
        <v>387</v>
      </c>
      <c r="E235" t="s" s="4">
        <v>379</v>
      </c>
      <c r="F235" t="n" s="23">
        <v>8334.0</v>
      </c>
      <c r="G235" t="s" s="8">
        <v>389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1937.4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385</v>
      </c>
      <c r="B236" t="n" s="23">
        <v>3681.0</v>
      </c>
      <c r="C236" t="s" s="4">
        <v>386</v>
      </c>
      <c r="D236" t="s" s="4">
        <v>387</v>
      </c>
      <c r="E236" t="s" s="4">
        <v>379</v>
      </c>
      <c r="F236" t="n" s="23">
        <v>7120.0</v>
      </c>
      <c r="G236" t="s" s="8">
        <v>390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2678.46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385</v>
      </c>
      <c r="B237" t="n" s="23">
        <v>3681.0</v>
      </c>
      <c r="C237" t="s" s="4">
        <v>386</v>
      </c>
      <c r="D237" t="s" s="4">
        <v>387</v>
      </c>
      <c r="E237" t="s" s="4">
        <v>379</v>
      </c>
      <c r="F237" t="n" s="23">
        <v>4911.0</v>
      </c>
      <c r="G237" t="s" s="8">
        <v>391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2275.4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385</v>
      </c>
      <c r="B238" t="n" s="23">
        <v>3681.0</v>
      </c>
      <c r="C238" t="s" s="4">
        <v>386</v>
      </c>
      <c r="D238" t="s" s="4">
        <v>387</v>
      </c>
      <c r="E238" t="s" s="4">
        <v>379</v>
      </c>
      <c r="F238" t="n" s="23">
        <v>7705.0</v>
      </c>
      <c r="G238" t="s" s="8">
        <v>392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2048.24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385</v>
      </c>
      <c r="B239" t="n" s="23">
        <v>3681.0</v>
      </c>
      <c r="C239" t="s" s="4">
        <v>386</v>
      </c>
      <c r="D239" t="s" s="4">
        <v>387</v>
      </c>
      <c r="E239" t="s" s="4">
        <v>379</v>
      </c>
      <c r="F239" t="n" s="23">
        <v>6894.0</v>
      </c>
      <c r="G239" t="s" s="8">
        <v>393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2767.52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385</v>
      </c>
      <c r="B240" t="n" s="23">
        <v>3681.0</v>
      </c>
      <c r="C240" t="s" s="4">
        <v>386</v>
      </c>
      <c r="D240" t="s" s="4">
        <v>387</v>
      </c>
      <c r="E240" t="s" s="4">
        <v>379</v>
      </c>
      <c r="F240" t="n" s="23">
        <v>13262.0</v>
      </c>
      <c r="G240" t="s" s="8">
        <v>394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2476.36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385</v>
      </c>
      <c r="B241" t="n" s="23">
        <v>3681.0</v>
      </c>
      <c r="C241" t="s" s="4">
        <v>386</v>
      </c>
      <c r="D241" t="s" s="4">
        <v>387</v>
      </c>
      <c r="E241" t="s" s="4">
        <v>379</v>
      </c>
      <c r="F241" t="n" s="23">
        <v>7281.0</v>
      </c>
      <c r="G241" t="s" s="8">
        <v>395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2956.2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385</v>
      </c>
      <c r="B242" t="n" s="23">
        <v>3681.0</v>
      </c>
      <c r="C242" t="s" s="4">
        <v>386</v>
      </c>
      <c r="D242" t="s" s="4">
        <v>387</v>
      </c>
      <c r="E242" t="s" s="4">
        <v>379</v>
      </c>
      <c r="F242" t="n" s="23">
        <v>11653.0</v>
      </c>
      <c r="G242" t="s" s="8">
        <v>396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2525.79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385</v>
      </c>
      <c r="B243" t="n" s="23">
        <v>3681.0</v>
      </c>
      <c r="C243" t="s" s="4">
        <v>386</v>
      </c>
      <c r="D243" t="s" s="4">
        <v>387</v>
      </c>
      <c r="E243" t="s" s="4">
        <v>379</v>
      </c>
      <c r="F243" t="n" s="23">
        <v>6751.0</v>
      </c>
      <c r="G243" t="s" s="8">
        <v>397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3061.0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385</v>
      </c>
      <c r="B244" t="n" s="23">
        <v>3681.0</v>
      </c>
      <c r="C244" t="s" s="4">
        <v>386</v>
      </c>
      <c r="D244" t="s" s="4">
        <v>387</v>
      </c>
      <c r="E244" t="s" s="4">
        <v>379</v>
      </c>
      <c r="F244" t="n" s="23">
        <v>13431.0</v>
      </c>
      <c r="G244" t="s" s="8">
        <v>398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2978.9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385</v>
      </c>
      <c r="B245" t="n" s="23">
        <v>3681.0</v>
      </c>
      <c r="C245" t="s" s="4">
        <v>386</v>
      </c>
      <c r="D245" t="s" s="4">
        <v>387</v>
      </c>
      <c r="E245" t="s" s="4">
        <v>379</v>
      </c>
      <c r="F245" t="n" s="23">
        <v>4040.0</v>
      </c>
      <c r="G245" t="s" s="8">
        <v>399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6261.53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385</v>
      </c>
      <c r="B246" t="n" s="23">
        <v>3681.0</v>
      </c>
      <c r="C246" t="s" s="4">
        <v>386</v>
      </c>
      <c r="D246" t="s" s="4">
        <v>387</v>
      </c>
      <c r="E246" t="s" s="4">
        <v>379</v>
      </c>
      <c r="F246" t="n" s="23">
        <v>9494.0</v>
      </c>
      <c r="G246" t="s" s="8">
        <v>400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5620.8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385</v>
      </c>
      <c r="B247" t="n" s="23">
        <v>3681.0</v>
      </c>
      <c r="C247" t="s" s="4">
        <v>386</v>
      </c>
      <c r="D247" t="s" s="4">
        <v>387</v>
      </c>
      <c r="E247" t="s" s="4">
        <v>379</v>
      </c>
      <c r="F247" t="n" s="23">
        <v>3945.0</v>
      </c>
      <c r="G247" t="s" s="8">
        <v>401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6407.8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385</v>
      </c>
      <c r="B248" t="n" s="23">
        <v>3681.0</v>
      </c>
      <c r="C248" t="s" s="4">
        <v>386</v>
      </c>
      <c r="D248" t="s" s="4">
        <v>387</v>
      </c>
      <c r="E248" t="s" s="4">
        <v>379</v>
      </c>
      <c r="F248" t="n" s="23">
        <v>10606.0</v>
      </c>
      <c r="G248" t="s" s="8">
        <v>402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6036.0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385</v>
      </c>
      <c r="B249" t="n" s="23">
        <v>3681.0</v>
      </c>
      <c r="C249" t="s" s="4">
        <v>386</v>
      </c>
      <c r="D249" t="s" s="4">
        <v>387</v>
      </c>
      <c r="E249" t="s" s="4">
        <v>379</v>
      </c>
      <c r="F249" t="n" s="23">
        <v>12146.0</v>
      </c>
      <c r="G249" t="s" s="8">
        <v>403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2079.04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404</v>
      </c>
      <c r="B250" t="n" s="23">
        <v>9101.0</v>
      </c>
      <c r="C250" t="s" s="4">
        <v>405</v>
      </c>
      <c r="D250" t="s" s="4">
        <v>406</v>
      </c>
      <c r="E250" t="s" s="4">
        <v>407</v>
      </c>
      <c r="F250" t="n" s="23">
        <v>8829.0</v>
      </c>
      <c r="G250" t="s" s="8">
        <v>408</v>
      </c>
      <c r="H250" t="s" s="26">
        <v>25</v>
      </c>
      <c r="I250" t="s" s="4">
        <v>26</v>
      </c>
      <c r="J250" t="s" s="4">
        <v>27</v>
      </c>
      <c r="K250" t="n" s="16">
        <v>0.75</v>
      </c>
      <c r="L250" t="n" s="16">
        <v>2724.11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404</v>
      </c>
      <c r="B251" t="n" s="23">
        <v>9101.0</v>
      </c>
      <c r="C251" t="s" s="4">
        <v>405</v>
      </c>
      <c r="D251" t="s" s="4">
        <v>406</v>
      </c>
      <c r="E251" t="s" s="4">
        <v>407</v>
      </c>
      <c r="F251" t="n" s="23">
        <v>13055.0</v>
      </c>
      <c r="G251" t="s" s="8">
        <v>409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2223.64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404</v>
      </c>
      <c r="B252" t="n" s="23">
        <v>9101.0</v>
      </c>
      <c r="C252" t="s" s="4">
        <v>405</v>
      </c>
      <c r="D252" t="s" s="4">
        <v>406</v>
      </c>
      <c r="E252" t="s" s="4">
        <v>407</v>
      </c>
      <c r="F252" t="n" s="23">
        <v>6977.0</v>
      </c>
      <c r="G252" t="s" s="8">
        <v>410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2065.33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404</v>
      </c>
      <c r="B253" t="n" s="23">
        <v>9101.0</v>
      </c>
      <c r="C253" t="s" s="4">
        <v>405</v>
      </c>
      <c r="D253" t="s" s="4">
        <v>406</v>
      </c>
      <c r="E253" t="s" s="4">
        <v>407</v>
      </c>
      <c r="F253" t="n" s="23">
        <v>8250.0</v>
      </c>
      <c r="G253" t="s" s="8">
        <v>411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3050.32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404</v>
      </c>
      <c r="B254" t="n" s="23">
        <v>9101.0</v>
      </c>
      <c r="C254" t="s" s="4">
        <v>405</v>
      </c>
      <c r="D254" t="s" s="4">
        <v>406</v>
      </c>
      <c r="E254" t="s" s="4">
        <v>407</v>
      </c>
      <c r="F254" t="n" s="23">
        <v>8328.0</v>
      </c>
      <c r="G254" t="s" s="8">
        <v>412</v>
      </c>
      <c r="H254" t="s" s="26">
        <v>31</v>
      </c>
      <c r="I254" t="s" s="4">
        <v>32</v>
      </c>
      <c r="J254" t="s" s="4">
        <v>27</v>
      </c>
      <c r="K254" t="n" s="16">
        <v>0.77</v>
      </c>
      <c r="L254" t="n" s="16">
        <v>1924.18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404</v>
      </c>
      <c r="B255" t="n" s="23">
        <v>9101.0</v>
      </c>
      <c r="C255" t="s" s="4">
        <v>405</v>
      </c>
      <c r="D255" t="s" s="4">
        <v>406</v>
      </c>
      <c r="E255" t="s" s="4">
        <v>407</v>
      </c>
      <c r="F255" t="n" s="23">
        <v>8889.0</v>
      </c>
      <c r="G255" t="s" s="8">
        <v>413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1927.64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404</v>
      </c>
      <c r="B256" t="n" s="23">
        <v>9101.0</v>
      </c>
      <c r="C256" t="s" s="4">
        <v>405</v>
      </c>
      <c r="D256" t="s" s="4">
        <v>406</v>
      </c>
      <c r="E256" t="s" s="4">
        <v>407</v>
      </c>
      <c r="F256" t="n" s="23">
        <v>12782.0</v>
      </c>
      <c r="G256" t="s" s="8">
        <v>414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2097.6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404</v>
      </c>
      <c r="B257" t="n" s="23">
        <v>9101.0</v>
      </c>
      <c r="C257" t="s" s="4">
        <v>405</v>
      </c>
      <c r="D257" t="s" s="4">
        <v>406</v>
      </c>
      <c r="E257" t="s" s="4">
        <v>407</v>
      </c>
      <c r="F257" t="n" s="23">
        <v>17849.0</v>
      </c>
      <c r="G257" t="s" s="8">
        <v>415</v>
      </c>
      <c r="H257" t="s" s="26">
        <v>31</v>
      </c>
      <c r="I257" t="s" s="4">
        <v>32</v>
      </c>
      <c r="J257" t="s" s="4">
        <v>45</v>
      </c>
      <c r="K257" t="n" s="16">
        <v>0.77</v>
      </c>
      <c r="L257" t="n" s="16">
        <v>1176.18</v>
      </c>
      <c r="M257" t="s" s="32">
        <v>45</v>
      </c>
      <c r="N257" t="s" s="33">
        <v>27</v>
      </c>
      <c r="O257" t="s" s="33">
        <v>27</v>
      </c>
      <c r="P257" t="s" s="34">
        <v>27</v>
      </c>
    </row>
    <row r="258">
      <c r="A258" t="s" s="4">
        <v>404</v>
      </c>
      <c r="B258" t="n" s="23">
        <v>9101.0</v>
      </c>
      <c r="C258" t="s" s="4">
        <v>405</v>
      </c>
      <c r="D258" t="s" s="4">
        <v>406</v>
      </c>
      <c r="E258" t="s" s="4">
        <v>407</v>
      </c>
      <c r="F258" t="n" s="23">
        <v>10265.0</v>
      </c>
      <c r="G258" t="s" s="8">
        <v>416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2013.2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404</v>
      </c>
      <c r="B259" t="n" s="23">
        <v>9101.0</v>
      </c>
      <c r="C259" t="s" s="4">
        <v>405</v>
      </c>
      <c r="D259" t="s" s="4">
        <v>406</v>
      </c>
      <c r="E259" t="s" s="4">
        <v>407</v>
      </c>
      <c r="F259" t="n" s="23">
        <v>10903.0</v>
      </c>
      <c r="G259" t="s" s="8">
        <v>417</v>
      </c>
      <c r="H259" t="s" s="26">
        <v>25</v>
      </c>
      <c r="I259" t="s" s="4">
        <v>26</v>
      </c>
      <c r="J259" t="s" s="4">
        <v>45</v>
      </c>
      <c r="K259" t="n" s="16">
        <v>1.0</v>
      </c>
      <c r="L259" t="n" s="16">
        <v>1292.08</v>
      </c>
      <c r="M259" t="s" s="32">
        <v>45</v>
      </c>
      <c r="N259" t="s" s="33">
        <v>27</v>
      </c>
      <c r="O259" t="s" s="33">
        <v>27</v>
      </c>
      <c r="P259" t="s" s="34">
        <v>27</v>
      </c>
    </row>
    <row r="260">
      <c r="A260" t="s" s="4">
        <v>404</v>
      </c>
      <c r="B260" t="n" s="23">
        <v>9101.0</v>
      </c>
      <c r="C260" t="s" s="4">
        <v>405</v>
      </c>
      <c r="D260" t="s" s="4">
        <v>406</v>
      </c>
      <c r="E260" t="s" s="4">
        <v>407</v>
      </c>
      <c r="F260" t="n" s="23">
        <v>11537.0</v>
      </c>
      <c r="G260" t="s" s="8">
        <v>418</v>
      </c>
      <c r="H260" t="s" s="26">
        <v>25</v>
      </c>
      <c r="I260" t="s" s="4">
        <v>26</v>
      </c>
      <c r="J260" t="s" s="4">
        <v>45</v>
      </c>
      <c r="K260" t="n" s="16">
        <v>1.0</v>
      </c>
      <c r="L260" t="n" s="16">
        <v>1745.12</v>
      </c>
      <c r="M260" t="s" s="32">
        <v>45</v>
      </c>
      <c r="N260" t="s" s="33">
        <v>27</v>
      </c>
      <c r="O260" t="s" s="33">
        <v>27</v>
      </c>
      <c r="P260" t="s" s="34">
        <v>27</v>
      </c>
    </row>
    <row r="261">
      <c r="A261" t="s" s="4">
        <v>404</v>
      </c>
      <c r="B261" t="n" s="23">
        <v>9101.0</v>
      </c>
      <c r="C261" t="s" s="4">
        <v>405</v>
      </c>
      <c r="D261" t="s" s="4">
        <v>406</v>
      </c>
      <c r="E261" t="s" s="4">
        <v>407</v>
      </c>
      <c r="F261" t="n" s="23">
        <v>10289.0</v>
      </c>
      <c r="G261" t="s" s="8">
        <v>419</v>
      </c>
      <c r="H261" t="s" s="26">
        <v>25</v>
      </c>
      <c r="I261" t="s" s="4">
        <v>26</v>
      </c>
      <c r="J261" t="s" s="4">
        <v>45</v>
      </c>
      <c r="K261" t="n" s="16">
        <v>0.18</v>
      </c>
      <c r="L261" t="n" s="16">
        <v>1766.44</v>
      </c>
      <c r="M261" t="s" s="32">
        <v>45</v>
      </c>
      <c r="N261" t="s" s="33">
        <v>27</v>
      </c>
      <c r="O261" t="s" s="33">
        <v>27</v>
      </c>
      <c r="P261" t="s" s="34">
        <v>27</v>
      </c>
    </row>
    <row r="262">
      <c r="A262" t="s" s="4">
        <v>404</v>
      </c>
      <c r="B262" t="n" s="23">
        <v>9101.0</v>
      </c>
      <c r="C262" t="s" s="4">
        <v>405</v>
      </c>
      <c r="D262" t="s" s="4">
        <v>406</v>
      </c>
      <c r="E262" t="s" s="4">
        <v>407</v>
      </c>
      <c r="F262" t="n" s="23">
        <v>12276.0</v>
      </c>
      <c r="G262" t="s" s="8">
        <v>420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1950.96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404</v>
      </c>
      <c r="B263" t="n" s="23">
        <v>29138.0</v>
      </c>
      <c r="C263" t="s" s="4">
        <v>421</v>
      </c>
      <c r="D263" t="s" s="4">
        <v>422</v>
      </c>
      <c r="E263" t="s" s="4">
        <v>407</v>
      </c>
      <c r="F263" t="n" s="23">
        <v>10523.0</v>
      </c>
      <c r="G263" t="s" s="8">
        <v>423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2637.08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404</v>
      </c>
      <c r="B264" t="n" s="23">
        <v>29138.0</v>
      </c>
      <c r="C264" t="s" s="4">
        <v>421</v>
      </c>
      <c r="D264" t="s" s="4">
        <v>422</v>
      </c>
      <c r="E264" t="s" s="4">
        <v>407</v>
      </c>
      <c r="F264" t="n" s="23">
        <v>16028.0</v>
      </c>
      <c r="G264" t="s" s="8">
        <v>424</v>
      </c>
      <c r="H264" t="s" s="26">
        <v>120</v>
      </c>
      <c r="I264" t="s" s="4">
        <v>121</v>
      </c>
      <c r="J264" t="s" s="4">
        <v>45</v>
      </c>
      <c r="K264" t="n" s="16">
        <v>1.0</v>
      </c>
      <c r="L264" t="n" s="16">
        <v>492.28</v>
      </c>
      <c r="M264" t="s" s="32">
        <v>45</v>
      </c>
      <c r="N264" t="s" s="33">
        <v>27</v>
      </c>
      <c r="O264" t="s" s="33">
        <v>27</v>
      </c>
      <c r="P264" t="s" s="34">
        <v>45</v>
      </c>
    </row>
    <row r="265">
      <c r="A265" t="s" s="4">
        <v>404</v>
      </c>
      <c r="B265" t="n" s="23">
        <v>29138.0</v>
      </c>
      <c r="C265" t="s" s="4">
        <v>421</v>
      </c>
      <c r="D265" t="s" s="4">
        <v>422</v>
      </c>
      <c r="E265" t="s" s="4">
        <v>407</v>
      </c>
      <c r="F265" t="n" s="23">
        <v>9525.0</v>
      </c>
      <c r="G265" t="s" s="8">
        <v>425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2923.4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404</v>
      </c>
      <c r="B266" t="n" s="23">
        <v>29138.0</v>
      </c>
      <c r="C266" t="s" s="4">
        <v>421</v>
      </c>
      <c r="D266" t="s" s="4">
        <v>422</v>
      </c>
      <c r="E266" t="s" s="4">
        <v>407</v>
      </c>
      <c r="F266" t="n" s="23">
        <v>12221.0</v>
      </c>
      <c r="G266" t="s" s="8">
        <v>426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2603.4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404</v>
      </c>
      <c r="B267" t="n" s="23">
        <v>29169.0</v>
      </c>
      <c r="C267" t="s" s="4">
        <v>427</v>
      </c>
      <c r="D267" t="s" s="4">
        <v>428</v>
      </c>
      <c r="E267" t="s" s="4">
        <v>429</v>
      </c>
      <c r="F267" t="n" s="23">
        <v>4844.0</v>
      </c>
      <c r="G267" t="s" s="8">
        <v>430</v>
      </c>
      <c r="H267" t="s" s="26">
        <v>25</v>
      </c>
      <c r="I267" t="s" s="4">
        <v>26</v>
      </c>
      <c r="J267" t="s" s="4">
        <v>45</v>
      </c>
      <c r="K267" t="n" s="16">
        <v>0.1</v>
      </c>
      <c r="L267" t="n" s="16">
        <v>0.0</v>
      </c>
      <c r="M267" t="s" s="32">
        <v>45</v>
      </c>
      <c r="N267" t="s" s="33">
        <v>27</v>
      </c>
      <c r="O267" t="s" s="33">
        <v>27</v>
      </c>
      <c r="P267" t="s" s="34">
        <v>27</v>
      </c>
    </row>
    <row r="268">
      <c r="A268" t="s" s="4">
        <v>404</v>
      </c>
      <c r="B268" t="n" s="23">
        <v>29169.0</v>
      </c>
      <c r="C268" t="s" s="4">
        <v>427</v>
      </c>
      <c r="D268" t="s" s="4">
        <v>428</v>
      </c>
      <c r="E268" t="s" s="4">
        <v>429</v>
      </c>
      <c r="F268" t="n" s="23">
        <v>7301.0</v>
      </c>
      <c r="G268" t="s" s="8">
        <v>431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2620.73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404</v>
      </c>
      <c r="B269" t="n" s="23">
        <v>29238.0</v>
      </c>
      <c r="C269" t="s" s="4">
        <v>432</v>
      </c>
      <c r="D269" t="s" s="4">
        <v>433</v>
      </c>
      <c r="E269" t="s" s="4">
        <v>407</v>
      </c>
      <c r="F269" t="n" s="23">
        <v>7801.0</v>
      </c>
      <c r="G269" t="s" s="8">
        <v>434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3212.04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404</v>
      </c>
      <c r="B270" t="n" s="23">
        <v>29238.0</v>
      </c>
      <c r="C270" t="s" s="4">
        <v>432</v>
      </c>
      <c r="D270" t="s" s="4">
        <v>433</v>
      </c>
      <c r="E270" t="s" s="4">
        <v>407</v>
      </c>
      <c r="F270" t="n" s="23">
        <v>9318.0</v>
      </c>
      <c r="G270" t="s" s="8">
        <v>435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2059.6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404</v>
      </c>
      <c r="B271" t="n" s="23">
        <v>29239.0</v>
      </c>
      <c r="C271" t="s" s="4">
        <v>436</v>
      </c>
      <c r="D271" t="s" s="4">
        <v>437</v>
      </c>
      <c r="E271" t="s" s="4">
        <v>438</v>
      </c>
      <c r="F271" t="n" s="23">
        <v>7089.0</v>
      </c>
      <c r="G271" t="s" s="8">
        <v>439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2456.0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404</v>
      </c>
      <c r="B272" t="n" s="23">
        <v>29192.0</v>
      </c>
      <c r="C272" t="s" s="4">
        <v>440</v>
      </c>
      <c r="D272" t="s" s="4">
        <v>406</v>
      </c>
      <c r="E272" t="s" s="4">
        <v>407</v>
      </c>
      <c r="F272" t="n" s="23">
        <v>6330.0</v>
      </c>
      <c r="G272" t="s" s="8">
        <v>441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3310.51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442</v>
      </c>
      <c r="B273" t="n" s="23">
        <v>100.0</v>
      </c>
      <c r="C273" t="s" s="4">
        <v>443</v>
      </c>
      <c r="D273" t="s" s="4">
        <v>444</v>
      </c>
      <c r="E273" t="s" s="4">
        <v>445</v>
      </c>
      <c r="F273" t="n" s="23">
        <v>218.0</v>
      </c>
      <c r="G273" t="s" s="8">
        <v>446</v>
      </c>
      <c r="H273" t="s" s="26">
        <v>25</v>
      </c>
      <c r="I273" t="s" s="4">
        <v>26</v>
      </c>
      <c r="J273" t="s" s="4">
        <v>27</v>
      </c>
      <c r="K273" t="n" s="16">
        <v>0.15</v>
      </c>
      <c r="L273" t="n" s="16">
        <v>2162.67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442</v>
      </c>
      <c r="B274" t="n" s="23">
        <v>100.0</v>
      </c>
      <c r="C274" t="s" s="4">
        <v>443</v>
      </c>
      <c r="D274" t="s" s="4">
        <v>444</v>
      </c>
      <c r="E274" t="s" s="4">
        <v>445</v>
      </c>
      <c r="F274" t="n" s="23">
        <v>12941.0</v>
      </c>
      <c r="G274" t="s" s="8">
        <v>447</v>
      </c>
      <c r="H274" t="s" s="26">
        <v>25</v>
      </c>
      <c r="I274" t="s" s="4">
        <v>26</v>
      </c>
      <c r="J274" t="s" s="4">
        <v>27</v>
      </c>
      <c r="K274" t="n" s="16">
        <v>0.75</v>
      </c>
      <c r="L274" t="n" s="16">
        <v>1964.21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442</v>
      </c>
      <c r="B275" t="n" s="23">
        <v>100.0</v>
      </c>
      <c r="C275" t="s" s="4">
        <v>443</v>
      </c>
      <c r="D275" t="s" s="4">
        <v>444</v>
      </c>
      <c r="E275" t="s" s="4">
        <v>445</v>
      </c>
      <c r="F275" t="n" s="23">
        <v>13027.0</v>
      </c>
      <c r="G275" t="s" s="8">
        <v>448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2684.92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13887.0</v>
      </c>
      <c r="G276" t="s" s="8">
        <v>449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2285.0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5376.0</v>
      </c>
      <c r="G277" t="s" s="8">
        <v>450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2056.64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11975.0</v>
      </c>
      <c r="G278" t="s" s="8">
        <v>451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2590.52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8251.0</v>
      </c>
      <c r="G279" t="s" s="8">
        <v>452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2476.12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11443.0</v>
      </c>
      <c r="G280" t="s" s="8">
        <v>453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3347.35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12247.0</v>
      </c>
      <c r="G281" t="s" s="8">
        <v>454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2115.12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9925.0</v>
      </c>
      <c r="G282" t="s" s="8">
        <v>455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2654.6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12025.0</v>
      </c>
      <c r="G283" t="s" s="8">
        <v>456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2173.23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14562.0</v>
      </c>
      <c r="G284" t="s" s="8">
        <v>457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2107.92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12818.0</v>
      </c>
      <c r="G285" t="s" s="8">
        <v>458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2013.5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31110.0</v>
      </c>
      <c r="C286" t="s" s="4">
        <v>459</v>
      </c>
      <c r="D286" t="s" s="4">
        <v>444</v>
      </c>
      <c r="E286" t="s" s="4">
        <v>445</v>
      </c>
      <c r="F286" t="n" s="23">
        <v>6839.0</v>
      </c>
      <c r="G286" t="s" s="8">
        <v>460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3129.12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442</v>
      </c>
      <c r="B287" t="n" s="23">
        <v>31311.0</v>
      </c>
      <c r="C287" t="s" s="4">
        <v>461</v>
      </c>
      <c r="D287" t="s" s="4">
        <v>462</v>
      </c>
      <c r="E287" t="s" s="4">
        <v>463</v>
      </c>
      <c r="F287" t="n" s="23">
        <v>8446.0</v>
      </c>
      <c r="G287" t="s" s="8">
        <v>464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2987.34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465</v>
      </c>
      <c r="B288" t="n" s="23">
        <v>2371.0</v>
      </c>
      <c r="C288" t="s" s="4">
        <v>466</v>
      </c>
      <c r="D288" t="s" s="4">
        <v>467</v>
      </c>
      <c r="E288" t="s" s="4">
        <v>468</v>
      </c>
      <c r="F288" t="n" s="23">
        <v>218.0</v>
      </c>
      <c r="G288" t="s" s="8">
        <v>446</v>
      </c>
      <c r="H288" t="s" s="26">
        <v>25</v>
      </c>
      <c r="I288" t="s" s="4">
        <v>26</v>
      </c>
      <c r="J288" t="s" s="4">
        <v>45</v>
      </c>
      <c r="K288" t="n" s="16">
        <v>0.5</v>
      </c>
      <c r="L288" t="n" s="16">
        <v>1066.8</v>
      </c>
      <c r="M288" t="s" s="32">
        <v>45</v>
      </c>
      <c r="N288" t="s" s="33">
        <v>27</v>
      </c>
      <c r="O288" t="s" s="33">
        <v>27</v>
      </c>
      <c r="P288" t="s" s="34">
        <v>27</v>
      </c>
    </row>
    <row r="289">
      <c r="A289" t="s" s="4">
        <v>465</v>
      </c>
      <c r="B289" t="n" s="23">
        <v>2371.0</v>
      </c>
      <c r="C289" t="s" s="4">
        <v>466</v>
      </c>
      <c r="D289" t="s" s="4">
        <v>467</v>
      </c>
      <c r="E289" t="s" s="4">
        <v>468</v>
      </c>
      <c r="F289" t="n" s="23">
        <v>11811.0</v>
      </c>
      <c r="G289" t="s" s="8">
        <v>469</v>
      </c>
      <c r="H289" t="s" s="26">
        <v>25</v>
      </c>
      <c r="I289" t="s" s="4">
        <v>26</v>
      </c>
      <c r="J289" t="s" s="4">
        <v>45</v>
      </c>
      <c r="K289" t="n" s="16">
        <v>0.2</v>
      </c>
      <c r="L289" t="n" s="16">
        <v>213.8</v>
      </c>
      <c r="M289" t="s" s="32">
        <v>45</v>
      </c>
      <c r="N289" t="s" s="33">
        <v>27</v>
      </c>
      <c r="O289" t="s" s="33">
        <v>27</v>
      </c>
      <c r="P289" t="s" s="34">
        <v>27</v>
      </c>
    </row>
    <row r="290">
      <c r="A290" t="s" s="4">
        <v>465</v>
      </c>
      <c r="B290" t="n" s="23">
        <v>2371.0</v>
      </c>
      <c r="C290" t="s" s="4">
        <v>466</v>
      </c>
      <c r="D290" t="s" s="4">
        <v>467</v>
      </c>
      <c r="E290" t="s" s="4">
        <v>468</v>
      </c>
      <c r="F290" t="n" s="23">
        <v>6188.0</v>
      </c>
      <c r="G290" t="s" s="8">
        <v>470</v>
      </c>
      <c r="H290" t="s" s="26">
        <v>25</v>
      </c>
      <c r="I290" t="s" s="4">
        <v>26</v>
      </c>
      <c r="J290" t="s" s="4">
        <v>27</v>
      </c>
      <c r="K290" t="n" s="16">
        <v>1.14</v>
      </c>
      <c r="L290" t="n" s="16">
        <v>2455.47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465</v>
      </c>
      <c r="B291" t="n" s="23">
        <v>2371.0</v>
      </c>
      <c r="C291" t="s" s="4">
        <v>466</v>
      </c>
      <c r="D291" t="s" s="4">
        <v>467</v>
      </c>
      <c r="E291" t="s" s="4">
        <v>468</v>
      </c>
      <c r="F291" t="n" s="23">
        <v>7911.0</v>
      </c>
      <c r="G291" t="s" s="8">
        <v>471</v>
      </c>
      <c r="H291" t="s" s="26">
        <v>31</v>
      </c>
      <c r="I291" t="s" s="4">
        <v>32</v>
      </c>
      <c r="J291" t="s" s="4">
        <v>45</v>
      </c>
      <c r="K291" t="n" s="16">
        <v>0.8</v>
      </c>
      <c r="L291" t="n" s="16">
        <v>1697.63</v>
      </c>
      <c r="M291" t="s" s="32">
        <v>45</v>
      </c>
      <c r="N291" t="s" s="33">
        <v>27</v>
      </c>
      <c r="O291" t="s" s="33">
        <v>27</v>
      </c>
      <c r="P291" t="s" s="34">
        <v>27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7593.0</v>
      </c>
      <c r="G292" t="s" s="8">
        <v>472</v>
      </c>
      <c r="H292" t="s" s="26">
        <v>25</v>
      </c>
      <c r="I292" t="s" s="4">
        <v>26</v>
      </c>
      <c r="J292" t="s" s="4">
        <v>27</v>
      </c>
      <c r="K292" t="n" s="16">
        <v>0.85</v>
      </c>
      <c r="L292" t="n" s="16">
        <v>2381.32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11937.0</v>
      </c>
      <c r="G293" t="s" s="8">
        <v>473</v>
      </c>
      <c r="H293" t="s" s="26">
        <v>31</v>
      </c>
      <c r="I293" t="s" s="4">
        <v>32</v>
      </c>
      <c r="J293" t="s" s="4">
        <v>27</v>
      </c>
      <c r="K293" t="n" s="16">
        <v>0.79</v>
      </c>
      <c r="L293" t="n" s="16">
        <v>2757.47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7301.0</v>
      </c>
      <c r="G294" t="s" s="8">
        <v>431</v>
      </c>
      <c r="H294" t="s" s="26">
        <v>25</v>
      </c>
      <c r="I294" t="s" s="4">
        <v>26</v>
      </c>
      <c r="J294" t="s" s="4">
        <v>27</v>
      </c>
      <c r="K294" t="n" s="16">
        <v>0.15</v>
      </c>
      <c r="L294" t="n" s="16">
        <v>8902.4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6947.0</v>
      </c>
      <c r="G295" t="s" s="8">
        <v>474</v>
      </c>
      <c r="H295" t="s" s="26">
        <v>25</v>
      </c>
      <c r="I295" t="s" s="4">
        <v>26</v>
      </c>
      <c r="J295" t="s" s="4">
        <v>45</v>
      </c>
      <c r="K295" t="n" s="16">
        <v>0.6</v>
      </c>
      <c r="L295" t="n" s="16">
        <v>148.07</v>
      </c>
      <c r="M295" t="s" s="32">
        <v>45</v>
      </c>
      <c r="N295" t="s" s="33">
        <v>27</v>
      </c>
      <c r="O295" t="s" s="33">
        <v>27</v>
      </c>
      <c r="P295" t="s" s="34">
        <v>27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6553.0</v>
      </c>
      <c r="G296" t="s" s="8">
        <v>475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2239.51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8417.0</v>
      </c>
      <c r="G297" t="s" s="8">
        <v>476</v>
      </c>
      <c r="H297" t="s" s="26">
        <v>25</v>
      </c>
      <c r="I297" t="s" s="4">
        <v>26</v>
      </c>
      <c r="J297" t="s" s="4">
        <v>27</v>
      </c>
      <c r="K297" t="n" s="16">
        <v>1.14</v>
      </c>
      <c r="L297" t="n" s="16">
        <v>2019.19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465</v>
      </c>
      <c r="B298" t="n" s="23">
        <v>19481.0</v>
      </c>
      <c r="C298" t="s" s="4">
        <v>477</v>
      </c>
      <c r="D298" t="s" s="4">
        <v>478</v>
      </c>
      <c r="E298" t="s" s="4">
        <v>479</v>
      </c>
      <c r="F298" t="n" s="23">
        <v>6690.0</v>
      </c>
      <c r="G298" t="s" s="8">
        <v>480</v>
      </c>
      <c r="H298" t="s" s="26">
        <v>25</v>
      </c>
      <c r="I298" t="s" s="4">
        <v>26</v>
      </c>
      <c r="J298" t="s" s="4">
        <v>27</v>
      </c>
      <c r="K298" t="n" s="16">
        <v>1.0</v>
      </c>
      <c r="L298" t="n" s="16">
        <v>2734.88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465</v>
      </c>
      <c r="B299" t="n" s="23">
        <v>31260.0</v>
      </c>
      <c r="C299" t="s" s="4">
        <v>481</v>
      </c>
      <c r="D299" t="s" s="4">
        <v>482</v>
      </c>
      <c r="E299" t="s" s="4">
        <v>468</v>
      </c>
      <c r="F299" t="n" s="23">
        <v>7587.0</v>
      </c>
      <c r="G299" t="s" s="8">
        <v>483</v>
      </c>
      <c r="H299" t="s" s="26">
        <v>25</v>
      </c>
      <c r="I299" t="s" s="4">
        <v>26</v>
      </c>
      <c r="J299" t="s" s="4">
        <v>27</v>
      </c>
      <c r="K299" t="n" s="16">
        <v>0.79</v>
      </c>
      <c r="L299" t="n" s="16">
        <v>5402.0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484</v>
      </c>
      <c r="B300" t="n" s="23">
        <v>4450.0</v>
      </c>
      <c r="C300" t="s" s="4">
        <v>485</v>
      </c>
      <c r="D300" t="s" s="4">
        <v>486</v>
      </c>
      <c r="E300" t="s" s="4">
        <v>487</v>
      </c>
      <c r="F300" t="n" s="23">
        <v>7755.0</v>
      </c>
      <c r="G300" t="s" s="8">
        <v>488</v>
      </c>
      <c r="H300" t="s" s="26">
        <v>31</v>
      </c>
      <c r="I300" t="s" s="4">
        <v>32</v>
      </c>
      <c r="J300" t="s" s="4">
        <v>27</v>
      </c>
      <c r="K300" t="n" s="16">
        <v>0.75</v>
      </c>
      <c r="L300" t="n" s="16">
        <v>2205.6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484</v>
      </c>
      <c r="B301" t="n" s="23">
        <v>4450.0</v>
      </c>
      <c r="C301" t="s" s="4">
        <v>485</v>
      </c>
      <c r="D301" t="s" s="4">
        <v>486</v>
      </c>
      <c r="E301" t="s" s="4">
        <v>487</v>
      </c>
      <c r="F301" t="n" s="23">
        <v>16919.0</v>
      </c>
      <c r="G301" t="s" s="8">
        <v>489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2031.2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484</v>
      </c>
      <c r="B302" t="n" s="23">
        <v>4450.0</v>
      </c>
      <c r="C302" t="s" s="4">
        <v>485</v>
      </c>
      <c r="D302" t="s" s="4">
        <v>486</v>
      </c>
      <c r="E302" t="s" s="4">
        <v>487</v>
      </c>
      <c r="F302" t="n" s="23">
        <v>12459.0</v>
      </c>
      <c r="G302" t="s" s="8">
        <v>490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2090.84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12142.0</v>
      </c>
      <c r="G303" t="s" s="8">
        <v>491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2018.64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11430.0</v>
      </c>
      <c r="G304" t="s" s="8">
        <v>492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2135.8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7252.0</v>
      </c>
      <c r="G305" t="s" s="8">
        <v>493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1899.36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11720.0</v>
      </c>
      <c r="G306" t="s" s="8">
        <v>494</v>
      </c>
      <c r="H306" t="s" s="26">
        <v>31</v>
      </c>
      <c r="I306" t="s" s="4">
        <v>32</v>
      </c>
      <c r="J306" t="s" s="4">
        <v>27</v>
      </c>
      <c r="K306" t="n" s="16">
        <v>0.75</v>
      </c>
      <c r="L306" t="n" s="16">
        <v>1903.57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11424.0</v>
      </c>
      <c r="G307" t="s" s="8">
        <v>495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2285.36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12590.0</v>
      </c>
      <c r="G308" t="s" s="8">
        <v>496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1957.48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12930.0</v>
      </c>
      <c r="G309" t="s" s="8">
        <v>497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1921.44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6833.0</v>
      </c>
      <c r="G310" t="s" s="8">
        <v>498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2300.24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12824.0</v>
      </c>
      <c r="G311" t="s" s="8">
        <v>499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1957.04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5697.0</v>
      </c>
      <c r="G312" t="s" s="8">
        <v>500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2080.72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11527.0</v>
      </c>
      <c r="G313" t="s" s="8">
        <v>501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1913.8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7666.0</v>
      </c>
      <c r="G314" t="s" s="8">
        <v>502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2722.64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16979.0</v>
      </c>
      <c r="G315" t="s" s="8">
        <v>503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2029.48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8002.0</v>
      </c>
      <c r="G316" t="s" s="8">
        <v>504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2631.5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9292.0</v>
      </c>
      <c r="G317" t="s" s="8">
        <v>505</v>
      </c>
      <c r="H317" t="s" s="26">
        <v>25</v>
      </c>
      <c r="I317" t="s" s="4">
        <v>26</v>
      </c>
      <c r="J317" t="s" s="4">
        <v>27</v>
      </c>
      <c r="K317" t="n" s="16">
        <v>0.4</v>
      </c>
      <c r="L317" t="n" s="16">
        <v>1977.1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9495.0</v>
      </c>
      <c r="G318" t="s" s="8">
        <v>506</v>
      </c>
      <c r="H318" t="s" s="26">
        <v>31</v>
      </c>
      <c r="I318" t="s" s="4">
        <v>32</v>
      </c>
      <c r="J318" t="s" s="4">
        <v>27</v>
      </c>
      <c r="K318" t="n" s="16">
        <v>0.75</v>
      </c>
      <c r="L318" t="n" s="16">
        <v>2533.76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7872.0</v>
      </c>
      <c r="G319" t="s" s="8">
        <v>507</v>
      </c>
      <c r="H319" t="s" s="26">
        <v>25</v>
      </c>
      <c r="I319" t="s" s="4">
        <v>26</v>
      </c>
      <c r="J319" t="s" s="4">
        <v>27</v>
      </c>
      <c r="K319" t="n" s="16">
        <v>0.8</v>
      </c>
      <c r="L319" t="n" s="16">
        <v>2701.2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9691.0</v>
      </c>
      <c r="G320" t="s" s="8">
        <v>508</v>
      </c>
      <c r="H320" t="s" s="26">
        <v>25</v>
      </c>
      <c r="I320" t="s" s="4">
        <v>26</v>
      </c>
      <c r="J320" t="s" s="4">
        <v>27</v>
      </c>
      <c r="K320" t="n" s="16">
        <v>0.5</v>
      </c>
      <c r="L320" t="n" s="16">
        <v>2611.76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12274.0</v>
      </c>
      <c r="G321" t="s" s="8">
        <v>509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2383.23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11816.0</v>
      </c>
      <c r="G322" t="s" s="8">
        <v>510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2081.28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13475.0</v>
      </c>
      <c r="G323" t="s" s="8">
        <v>511</v>
      </c>
      <c r="H323" t="s" s="26">
        <v>25</v>
      </c>
      <c r="I323" t="s" s="4">
        <v>26</v>
      </c>
      <c r="J323" t="s" s="4">
        <v>27</v>
      </c>
      <c r="K323" t="n" s="16">
        <v>1.0</v>
      </c>
      <c r="L323" t="n" s="16">
        <v>2094.76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12380.0</v>
      </c>
      <c r="G324" t="s" s="8">
        <v>512</v>
      </c>
      <c r="H324" t="s" s="26">
        <v>25</v>
      </c>
      <c r="I324" t="s" s="4">
        <v>26</v>
      </c>
      <c r="J324" t="s" s="4">
        <v>27</v>
      </c>
      <c r="K324" t="n" s="16">
        <v>0.9</v>
      </c>
      <c r="L324" t="n" s="16">
        <v>2339.6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6194.0</v>
      </c>
      <c r="G325" t="s" s="8">
        <v>513</v>
      </c>
      <c r="H325" t="s" s="26">
        <v>31</v>
      </c>
      <c r="I325" t="s" s="4">
        <v>32</v>
      </c>
      <c r="J325" t="s" s="4">
        <v>27</v>
      </c>
      <c r="K325" t="n" s="16">
        <v>0.75</v>
      </c>
      <c r="L325" t="n" s="16">
        <v>1984.77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11598.0</v>
      </c>
      <c r="G326" t="s" s="8">
        <v>514</v>
      </c>
      <c r="H326" t="s" s="26">
        <v>25</v>
      </c>
      <c r="I326" t="s" s="4">
        <v>26</v>
      </c>
      <c r="J326" t="s" s="4">
        <v>27</v>
      </c>
      <c r="K326" t="n" s="16">
        <v>0.8</v>
      </c>
      <c r="L326" t="n" s="16">
        <v>1968.25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12856.0</v>
      </c>
      <c r="G327" t="s" s="8">
        <v>515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2018.0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12607.0</v>
      </c>
      <c r="G328" t="s" s="8">
        <v>516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1963.48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12056.0</v>
      </c>
      <c r="G329" t="s" s="8">
        <v>517</v>
      </c>
      <c r="H329" t="s" s="26">
        <v>25</v>
      </c>
      <c r="I329" t="s" s="4">
        <v>26</v>
      </c>
      <c r="J329" t="s" s="4">
        <v>27</v>
      </c>
      <c r="K329" t="n" s="16">
        <v>1.0</v>
      </c>
      <c r="L329" t="n" s="16">
        <v>2399.24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8185.0</v>
      </c>
      <c r="G330" t="s" s="8">
        <v>518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2285.97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10090.0</v>
      </c>
      <c r="G331" t="s" s="8">
        <v>519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2001.12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13085.0</v>
      </c>
      <c r="G332" t="s" s="8">
        <v>520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1908.12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8322.0</v>
      </c>
      <c r="G333" t="s" s="8">
        <v>521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2430.59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7137.0</v>
      </c>
      <c r="G334" t="s" s="8">
        <v>522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2162.84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12515.0</v>
      </c>
      <c r="G335" t="s" s="8">
        <v>523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2116.36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10914.0</v>
      </c>
      <c r="G336" t="s" s="8">
        <v>524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2389.6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7873.0</v>
      </c>
      <c r="G337" t="s" s="8">
        <v>525</v>
      </c>
      <c r="H337" t="s" s="26">
        <v>25</v>
      </c>
      <c r="I337" t="s" s="4">
        <v>26</v>
      </c>
      <c r="J337" t="s" s="4">
        <v>27</v>
      </c>
      <c r="K337" t="n" s="16">
        <v>0.5</v>
      </c>
      <c r="L337" t="n" s="16">
        <v>2169.44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12158.0</v>
      </c>
      <c r="G338" t="s" s="8">
        <v>526</v>
      </c>
      <c r="H338" t="s" s="26">
        <v>31</v>
      </c>
      <c r="I338" t="s" s="4">
        <v>32</v>
      </c>
      <c r="J338" t="s" s="4">
        <v>27</v>
      </c>
      <c r="K338" t="n" s="16">
        <v>0.75</v>
      </c>
      <c r="L338" t="n" s="16">
        <v>2282.85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8899.0</v>
      </c>
      <c r="G339" t="s" s="8">
        <v>527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2151.04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16915.0</v>
      </c>
      <c r="G340" t="s" s="8">
        <v>528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1972.72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5033.0</v>
      </c>
      <c r="G341" t="s" s="8">
        <v>529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2235.92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12321.0</v>
      </c>
      <c r="G342" t="s" s="8">
        <v>530</v>
      </c>
      <c r="H342" t="s" s="26">
        <v>31</v>
      </c>
      <c r="I342" t="s" s="4">
        <v>32</v>
      </c>
      <c r="J342" t="s" s="4">
        <v>45</v>
      </c>
      <c r="K342" t="n" s="16">
        <v>0.75</v>
      </c>
      <c r="L342" t="n" s="16">
        <v>1650.21</v>
      </c>
      <c r="M342" t="s" s="32">
        <v>45</v>
      </c>
      <c r="N342" t="s" s="33">
        <v>27</v>
      </c>
      <c r="O342" t="s" s="33">
        <v>27</v>
      </c>
      <c r="P342" t="s" s="34">
        <v>27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12737.0</v>
      </c>
      <c r="G343" t="s" s="8">
        <v>531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2003.84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7157.0</v>
      </c>
      <c r="G344" t="s" s="8">
        <v>532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1950.95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8377.0</v>
      </c>
      <c r="G345" t="s" s="8">
        <v>533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2518.48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8151.0</v>
      </c>
      <c r="G346" t="s" s="8">
        <v>534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2403.64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7452.0</v>
      </c>
      <c r="G347" t="s" s="8">
        <v>535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2488.72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8511.0</v>
      </c>
      <c r="G348" t="s" s="8">
        <v>536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1952.69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6796.0</v>
      </c>
      <c r="G349" t="s" s="8">
        <v>537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2779.76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10026.0</v>
      </c>
      <c r="G350" t="s" s="8">
        <v>538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2237.65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484</v>
      </c>
      <c r="B351" t="n" s="23">
        <v>27243.0</v>
      </c>
      <c r="C351" t="s" s="4">
        <v>539</v>
      </c>
      <c r="D351" t="s" s="4">
        <v>540</v>
      </c>
      <c r="E351" t="s" s="4">
        <v>487</v>
      </c>
      <c r="F351" t="n" s="23">
        <v>6745.0</v>
      </c>
      <c r="G351" t="s" s="8">
        <v>541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2480.36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484</v>
      </c>
      <c r="B352" t="n" s="23">
        <v>27243.0</v>
      </c>
      <c r="C352" t="s" s="4">
        <v>539</v>
      </c>
      <c r="D352" t="s" s="4">
        <v>540</v>
      </c>
      <c r="E352" t="s" s="4">
        <v>487</v>
      </c>
      <c r="F352" t="n" s="23">
        <v>43.0</v>
      </c>
      <c r="G352" t="s" s="8">
        <v>542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2647.0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543</v>
      </c>
      <c r="B353" t="n" s="23">
        <v>4201.0</v>
      </c>
      <c r="C353" t="s" s="4">
        <v>544</v>
      </c>
      <c r="D353" t="s" s="4">
        <v>545</v>
      </c>
      <c r="E353" t="s" s="4">
        <v>546</v>
      </c>
      <c r="F353" t="n" s="23">
        <v>11267.0</v>
      </c>
      <c r="G353" t="s" s="8">
        <v>547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2643.72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543</v>
      </c>
      <c r="B354" t="n" s="23">
        <v>4201.0</v>
      </c>
      <c r="C354" t="s" s="4">
        <v>544</v>
      </c>
      <c r="D354" t="s" s="4">
        <v>545</v>
      </c>
      <c r="E354" t="s" s="4">
        <v>546</v>
      </c>
      <c r="F354" t="n" s="23">
        <v>13240.0</v>
      </c>
      <c r="G354" t="s" s="8">
        <v>548</v>
      </c>
      <c r="H354" t="s" s="26">
        <v>31</v>
      </c>
      <c r="I354" t="s" s="4">
        <v>32</v>
      </c>
      <c r="J354" t="s" s="4">
        <v>27</v>
      </c>
      <c r="K354" t="n" s="16">
        <v>0.15</v>
      </c>
      <c r="L354" t="n" s="16">
        <v>4295.2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543</v>
      </c>
      <c r="B355" t="n" s="23">
        <v>4201.0</v>
      </c>
      <c r="C355" t="s" s="4">
        <v>544</v>
      </c>
      <c r="D355" t="s" s="4">
        <v>545</v>
      </c>
      <c r="E355" t="s" s="4">
        <v>546</v>
      </c>
      <c r="F355" t="n" s="23">
        <v>12797.0</v>
      </c>
      <c r="G355" t="s" s="8">
        <v>549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1902.52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7937.0</v>
      </c>
      <c r="G356" t="s" s="8">
        <v>550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2134.88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8323.0</v>
      </c>
      <c r="G357" t="s" s="8">
        <v>551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2333.92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13649.0</v>
      </c>
      <c r="G358" t="s" s="8">
        <v>552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2534.04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12546.0</v>
      </c>
      <c r="G359" t="s" s="8">
        <v>553</v>
      </c>
      <c r="H359" t="s" s="26">
        <v>25</v>
      </c>
      <c r="I359" t="s" s="4">
        <v>26</v>
      </c>
      <c r="J359" t="s" s="4">
        <v>27</v>
      </c>
      <c r="K359" t="n" s="16">
        <v>1.0</v>
      </c>
      <c r="L359" t="n" s="16">
        <v>2407.2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9934.0</v>
      </c>
      <c r="G360" t="s" s="8">
        <v>554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2952.88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6030.0</v>
      </c>
      <c r="G361" t="s" s="8">
        <v>555</v>
      </c>
      <c r="H361" t="s" s="26">
        <v>31</v>
      </c>
      <c r="I361" t="s" s="4">
        <v>32</v>
      </c>
      <c r="J361" t="s" s="4">
        <v>27</v>
      </c>
      <c r="K361" t="n" s="16">
        <v>0.6</v>
      </c>
      <c r="L361" t="n" s="16">
        <v>2480.6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12699.0</v>
      </c>
      <c r="G362" t="s" s="8">
        <v>556</v>
      </c>
      <c r="H362" t="s" s="26">
        <v>25</v>
      </c>
      <c r="I362" t="s" s="4">
        <v>26</v>
      </c>
      <c r="J362" t="s" s="4">
        <v>27</v>
      </c>
      <c r="K362" t="n" s="16">
        <v>1.0</v>
      </c>
      <c r="L362" t="n" s="16">
        <v>2243.84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12955.0</v>
      </c>
      <c r="G363" t="s" s="8">
        <v>557</v>
      </c>
      <c r="H363" t="s" s="26">
        <v>25</v>
      </c>
      <c r="I363" t="s" s="4">
        <v>26</v>
      </c>
      <c r="J363" t="s" s="4">
        <v>27</v>
      </c>
      <c r="K363" t="n" s="16">
        <v>0.5</v>
      </c>
      <c r="L363" t="n" s="16">
        <v>2144.72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11694.0</v>
      </c>
      <c r="G364" t="s" s="8">
        <v>558</v>
      </c>
      <c r="H364" t="s" s="26">
        <v>31</v>
      </c>
      <c r="I364" t="s" s="4">
        <v>32</v>
      </c>
      <c r="J364" t="s" s="4">
        <v>27</v>
      </c>
      <c r="K364" t="n" s="16">
        <v>0.75</v>
      </c>
      <c r="L364" t="n" s="16">
        <v>2364.69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11712.0</v>
      </c>
      <c r="G365" t="s" s="8">
        <v>559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2595.16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5333.0</v>
      </c>
      <c r="G366" t="s" s="8">
        <v>560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2803.6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13113.0</v>
      </c>
      <c r="G367" t="s" s="8">
        <v>561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2044.68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16899.0</v>
      </c>
      <c r="G368" t="s" s="8">
        <v>562</v>
      </c>
      <c r="H368" t="s" s="26">
        <v>120</v>
      </c>
      <c r="I368" t="s" s="4">
        <v>121</v>
      </c>
      <c r="J368" t="s" s="4">
        <v>27</v>
      </c>
      <c r="K368" t="n" s="16">
        <v>1.0</v>
      </c>
      <c r="L368" t="n" s="16">
        <v>1097.16</v>
      </c>
      <c r="M368" t="s" s="32">
        <v>27</v>
      </c>
      <c r="N368" t="s" s="33">
        <v>27</v>
      </c>
      <c r="O368" t="s" s="33">
        <v>27</v>
      </c>
      <c r="P368" t="s" s="34">
        <v>45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9677.0</v>
      </c>
      <c r="G369" t="s" s="8">
        <v>563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2507.76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6103.0</v>
      </c>
      <c r="G370" t="s" s="8">
        <v>564</v>
      </c>
      <c r="H370" t="s" s="26">
        <v>25</v>
      </c>
      <c r="I370" t="s" s="4">
        <v>26</v>
      </c>
      <c r="J370" t="s" s="4">
        <v>27</v>
      </c>
      <c r="K370" t="n" s="16">
        <v>1.0</v>
      </c>
      <c r="L370" t="n" s="16">
        <v>3810.12</v>
      </c>
      <c r="M370" t="s" s="32">
        <v>27</v>
      </c>
      <c r="N370" t="s" s="33">
        <v>27</v>
      </c>
      <c r="O370" t="s" s="33">
        <v>27</v>
      </c>
      <c r="P370" t="s" s="34">
        <v>27</v>
      </c>
    </row>
    <row r="371">
      <c r="A371" t="s" s="4">
        <v>565</v>
      </c>
      <c r="B371" t="n" s="23">
        <v>4820.0</v>
      </c>
      <c r="C371" t="s" s="4">
        <v>566</v>
      </c>
      <c r="D371" t="s" s="4">
        <v>567</v>
      </c>
      <c r="E371" t="s" s="4">
        <v>568</v>
      </c>
      <c r="F371" t="n" s="23">
        <v>12384.0</v>
      </c>
      <c r="G371" t="s" s="8">
        <v>569</v>
      </c>
      <c r="H371" t="s" s="26">
        <v>25</v>
      </c>
      <c r="I371" t="s" s="4">
        <v>26</v>
      </c>
      <c r="J371" t="s" s="4">
        <v>45</v>
      </c>
      <c r="K371" t="n" s="16">
        <v>1.0</v>
      </c>
      <c r="L371" t="n" s="16">
        <v>1219.2</v>
      </c>
      <c r="M371" t="s" s="32">
        <v>45</v>
      </c>
      <c r="N371" t="s" s="33">
        <v>27</v>
      </c>
      <c r="O371" t="s" s="33">
        <v>27</v>
      </c>
      <c r="P371" t="s" s="34">
        <v>27</v>
      </c>
    </row>
    <row r="372">
      <c r="A372" t="s" s="4">
        <v>565</v>
      </c>
      <c r="B372" t="n" s="23">
        <v>4820.0</v>
      </c>
      <c r="C372" t="s" s="4">
        <v>566</v>
      </c>
      <c r="D372" t="s" s="4">
        <v>567</v>
      </c>
      <c r="E372" t="s" s="4">
        <v>568</v>
      </c>
      <c r="F372" t="n" s="23">
        <v>9829.0</v>
      </c>
      <c r="G372" t="s" s="8">
        <v>570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2085.28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565</v>
      </c>
      <c r="B373" t="n" s="23">
        <v>4820.0</v>
      </c>
      <c r="C373" t="s" s="4">
        <v>566</v>
      </c>
      <c r="D373" t="s" s="4">
        <v>567</v>
      </c>
      <c r="E373" t="s" s="4">
        <v>568</v>
      </c>
      <c r="F373" t="n" s="23">
        <v>8003.0</v>
      </c>
      <c r="G373" t="s" s="8">
        <v>571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3139.48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565</v>
      </c>
      <c r="B374" t="n" s="23">
        <v>4820.0</v>
      </c>
      <c r="C374" t="s" s="4">
        <v>566</v>
      </c>
      <c r="D374" t="s" s="4">
        <v>567</v>
      </c>
      <c r="E374" t="s" s="4">
        <v>568</v>
      </c>
      <c r="F374" t="n" s="23">
        <v>10862.0</v>
      </c>
      <c r="G374" t="s" s="8">
        <v>572</v>
      </c>
      <c r="H374" t="s" s="26">
        <v>25</v>
      </c>
      <c r="I374" t="s" s="4">
        <v>26</v>
      </c>
      <c r="J374" t="s" s="4">
        <v>27</v>
      </c>
      <c r="K374" t="n" s="16">
        <v>1.0</v>
      </c>
      <c r="L374" t="n" s="16">
        <v>1928.68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565</v>
      </c>
      <c r="B375" t="n" s="23">
        <v>4820.0</v>
      </c>
      <c r="C375" t="s" s="4">
        <v>566</v>
      </c>
      <c r="D375" t="s" s="4">
        <v>567</v>
      </c>
      <c r="E375" t="s" s="4">
        <v>568</v>
      </c>
      <c r="F375" t="n" s="23">
        <v>13169.0</v>
      </c>
      <c r="G375" t="s" s="8">
        <v>573</v>
      </c>
      <c r="H375" t="s" s="26">
        <v>31</v>
      </c>
      <c r="I375" t="s" s="4">
        <v>32</v>
      </c>
      <c r="J375" t="s" s="4">
        <v>45</v>
      </c>
      <c r="K375" t="n" s="16">
        <v>0.75</v>
      </c>
      <c r="L375" t="n" s="16">
        <v>833.84</v>
      </c>
      <c r="M375" t="s" s="32">
        <v>45</v>
      </c>
      <c r="N375" t="s" s="33">
        <v>27</v>
      </c>
      <c r="O375" t="s" s="33">
        <v>27</v>
      </c>
      <c r="P375" t="s" s="34">
        <v>27</v>
      </c>
    </row>
    <row r="376">
      <c r="A376" t="s" s="4">
        <v>565</v>
      </c>
      <c r="B376" t="n" s="23">
        <v>4820.0</v>
      </c>
      <c r="C376" t="s" s="4">
        <v>566</v>
      </c>
      <c r="D376" t="s" s="4">
        <v>567</v>
      </c>
      <c r="E376" t="s" s="4">
        <v>568</v>
      </c>
      <c r="F376" t="n" s="23">
        <v>12566.0</v>
      </c>
      <c r="G376" t="s" s="8">
        <v>574</v>
      </c>
      <c r="H376" t="s" s="26">
        <v>25</v>
      </c>
      <c r="I376" t="s" s="4">
        <v>26</v>
      </c>
      <c r="J376" t="s" s="4">
        <v>27</v>
      </c>
      <c r="K376" t="n" s="16">
        <v>0.8</v>
      </c>
      <c r="L376" t="n" s="16">
        <v>2323.85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565</v>
      </c>
      <c r="B377" t="n" s="23">
        <v>4820.0</v>
      </c>
      <c r="C377" t="s" s="4">
        <v>566</v>
      </c>
      <c r="D377" t="s" s="4">
        <v>567</v>
      </c>
      <c r="E377" t="s" s="4">
        <v>568</v>
      </c>
      <c r="F377" t="n" s="23">
        <v>7698.0</v>
      </c>
      <c r="G377" t="s" s="8">
        <v>575</v>
      </c>
      <c r="H377" t="s" s="26">
        <v>31</v>
      </c>
      <c r="I377" t="s" s="4">
        <v>32</v>
      </c>
      <c r="J377" t="s" s="4">
        <v>27</v>
      </c>
      <c r="K377" t="n" s="16">
        <v>0.6</v>
      </c>
      <c r="L377" t="n" s="16">
        <v>3893.3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565</v>
      </c>
      <c r="B378" t="n" s="23">
        <v>4820.0</v>
      </c>
      <c r="C378" t="s" s="4">
        <v>566</v>
      </c>
      <c r="D378" t="s" s="4">
        <v>567</v>
      </c>
      <c r="E378" t="s" s="4">
        <v>568</v>
      </c>
      <c r="F378" t="n" s="23">
        <v>14101.0</v>
      </c>
      <c r="G378" t="s" s="8">
        <v>576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2299.9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7656.0</v>
      </c>
      <c r="G379" t="s" s="8">
        <v>577</v>
      </c>
      <c r="H379" t="s" s="26">
        <v>31</v>
      </c>
      <c r="I379" t="s" s="4">
        <v>32</v>
      </c>
      <c r="J379" t="s" s="4">
        <v>45</v>
      </c>
      <c r="K379" t="n" s="16">
        <v>0.75</v>
      </c>
      <c r="L379" t="n" s="16">
        <v>1624.21</v>
      </c>
      <c r="M379" t="s" s="32">
        <v>45</v>
      </c>
      <c r="N379" t="s" s="33">
        <v>27</v>
      </c>
      <c r="O379" t="s" s="33">
        <v>27</v>
      </c>
      <c r="P379" t="s" s="34">
        <v>27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10672.0</v>
      </c>
      <c r="G380" t="s" s="8">
        <v>578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2362.3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4349.0</v>
      </c>
      <c r="G381" t="s" s="8">
        <v>579</v>
      </c>
      <c r="H381" t="s" s="26">
        <v>25</v>
      </c>
      <c r="I381" t="s" s="4">
        <v>26</v>
      </c>
      <c r="J381" t="s" s="4">
        <v>27</v>
      </c>
      <c r="K381" t="n" s="16">
        <v>0.8</v>
      </c>
      <c r="L381" t="n" s="16">
        <v>3360.4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565</v>
      </c>
      <c r="B382" t="n" s="23">
        <v>4385.0</v>
      </c>
      <c r="C382" t="s" s="4">
        <v>580</v>
      </c>
      <c r="D382" t="s" s="4">
        <v>581</v>
      </c>
      <c r="E382" t="s" s="4">
        <v>582</v>
      </c>
      <c r="F382" t="n" s="23">
        <v>9174.0</v>
      </c>
      <c r="G382" t="s" s="8">
        <v>583</v>
      </c>
      <c r="H382" t="s" s="26">
        <v>25</v>
      </c>
      <c r="I382" t="s" s="4">
        <v>26</v>
      </c>
      <c r="J382" t="s" s="4">
        <v>27</v>
      </c>
      <c r="K382" t="n" s="16">
        <v>1.0</v>
      </c>
      <c r="L382" t="n" s="16">
        <v>2229.56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565</v>
      </c>
      <c r="B383" t="n" s="23">
        <v>4385.0</v>
      </c>
      <c r="C383" t="s" s="4">
        <v>580</v>
      </c>
      <c r="D383" t="s" s="4">
        <v>581</v>
      </c>
      <c r="E383" t="s" s="4">
        <v>582</v>
      </c>
      <c r="F383" t="n" s="23">
        <v>8506.0</v>
      </c>
      <c r="G383" t="s" s="8">
        <v>584</v>
      </c>
      <c r="H383" t="s" s="26">
        <v>31</v>
      </c>
      <c r="I383" t="s" s="4">
        <v>32</v>
      </c>
      <c r="J383" t="s" s="4">
        <v>45</v>
      </c>
      <c r="K383" t="n" s="16">
        <v>0.6</v>
      </c>
      <c r="L383" t="n" s="16">
        <v>1163.07</v>
      </c>
      <c r="M383" t="s" s="32">
        <v>45</v>
      </c>
      <c r="N383" t="s" s="33">
        <v>27</v>
      </c>
      <c r="O383" t="s" s="33">
        <v>27</v>
      </c>
      <c r="P383" t="s" s="34">
        <v>27</v>
      </c>
    </row>
    <row r="384">
      <c r="A384" t="s" s="4">
        <v>565</v>
      </c>
      <c r="B384" t="n" s="23">
        <v>4385.0</v>
      </c>
      <c r="C384" t="s" s="4">
        <v>580</v>
      </c>
      <c r="D384" t="s" s="4">
        <v>581</v>
      </c>
      <c r="E384" t="s" s="4">
        <v>582</v>
      </c>
      <c r="F384" t="n" s="23">
        <v>7868.0</v>
      </c>
      <c r="G384" t="s" s="8">
        <v>585</v>
      </c>
      <c r="H384" t="s" s="26">
        <v>31</v>
      </c>
      <c r="I384" t="s" s="4">
        <v>32</v>
      </c>
      <c r="J384" t="s" s="4">
        <v>27</v>
      </c>
      <c r="K384" t="n" s="16">
        <v>0.75</v>
      </c>
      <c r="L384" t="n" s="16">
        <v>3123.97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565</v>
      </c>
      <c r="B385" t="n" s="23">
        <v>4385.0</v>
      </c>
      <c r="C385" t="s" s="4">
        <v>580</v>
      </c>
      <c r="D385" t="s" s="4">
        <v>581</v>
      </c>
      <c r="E385" t="s" s="4">
        <v>582</v>
      </c>
      <c r="F385" t="n" s="23">
        <v>12488.0</v>
      </c>
      <c r="G385" t="s" s="8">
        <v>586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2629.88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565</v>
      </c>
      <c r="B386" t="n" s="23">
        <v>4385.0</v>
      </c>
      <c r="C386" t="s" s="4">
        <v>580</v>
      </c>
      <c r="D386" t="s" s="4">
        <v>581</v>
      </c>
      <c r="E386" t="s" s="4">
        <v>582</v>
      </c>
      <c r="F386" t="n" s="23">
        <v>8205.0</v>
      </c>
      <c r="G386" t="s" s="8">
        <v>587</v>
      </c>
      <c r="H386" t="s" s="26">
        <v>25</v>
      </c>
      <c r="I386" t="s" s="4">
        <v>26</v>
      </c>
      <c r="J386" t="s" s="4">
        <v>27</v>
      </c>
      <c r="K386" t="n" s="16">
        <v>1.0</v>
      </c>
      <c r="L386" t="n" s="16">
        <v>2345.4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565</v>
      </c>
      <c r="B387" t="n" s="23">
        <v>4385.0</v>
      </c>
      <c r="C387" t="s" s="4">
        <v>580</v>
      </c>
      <c r="D387" t="s" s="4">
        <v>581</v>
      </c>
      <c r="E387" t="s" s="4">
        <v>582</v>
      </c>
      <c r="F387" t="n" s="23">
        <v>10118.0</v>
      </c>
      <c r="G387" t="s" s="8">
        <v>588</v>
      </c>
      <c r="H387" t="s" s="26">
        <v>31</v>
      </c>
      <c r="I387" t="s" s="4">
        <v>32</v>
      </c>
      <c r="J387" t="s" s="4">
        <v>27</v>
      </c>
      <c r="K387" t="n" s="16">
        <v>0.6</v>
      </c>
      <c r="L387" t="n" s="16">
        <v>3612.0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565</v>
      </c>
      <c r="B388" t="n" s="23">
        <v>4385.0</v>
      </c>
      <c r="C388" t="s" s="4">
        <v>580</v>
      </c>
      <c r="D388" t="s" s="4">
        <v>581</v>
      </c>
      <c r="E388" t="s" s="4">
        <v>582</v>
      </c>
      <c r="F388" t="n" s="23">
        <v>8226.0</v>
      </c>
      <c r="G388" t="s" s="8">
        <v>589</v>
      </c>
      <c r="H388" t="s" s="26">
        <v>25</v>
      </c>
      <c r="I388" t="s" s="4">
        <v>26</v>
      </c>
      <c r="J388" t="s" s="4">
        <v>27</v>
      </c>
      <c r="K388" t="n" s="16">
        <v>0.28</v>
      </c>
      <c r="L388" t="n" s="16">
        <v>2597.86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565</v>
      </c>
      <c r="B389" t="n" s="23">
        <v>4385.0</v>
      </c>
      <c r="C389" t="s" s="4">
        <v>580</v>
      </c>
      <c r="D389" t="s" s="4">
        <v>581</v>
      </c>
      <c r="E389" t="s" s="4">
        <v>582</v>
      </c>
      <c r="F389" t="n" s="23">
        <v>7871.0</v>
      </c>
      <c r="G389" t="s" s="8">
        <v>590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2670.8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565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10974.0</v>
      </c>
      <c r="G390" t="s" s="8">
        <v>591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2132.6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565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9942.0</v>
      </c>
      <c r="G391" t="s" s="8">
        <v>592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2443.76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565</v>
      </c>
      <c r="B392" t="n" s="23">
        <v>27135.0</v>
      </c>
      <c r="C392" t="s" s="4">
        <v>593</v>
      </c>
      <c r="D392" t="s" s="4">
        <v>594</v>
      </c>
      <c r="E392" t="s" s="4">
        <v>568</v>
      </c>
      <c r="F392" t="n" s="23">
        <v>12346.0</v>
      </c>
      <c r="G392" t="s" s="8">
        <v>595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3065.8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565</v>
      </c>
      <c r="B393" t="n" s="23">
        <v>226.0</v>
      </c>
      <c r="C393" t="s" s="4">
        <v>596</v>
      </c>
      <c r="D393" t="s" s="4">
        <v>581</v>
      </c>
      <c r="E393" t="s" s="4">
        <v>582</v>
      </c>
      <c r="F393" t="n" s="23">
        <v>10530.0</v>
      </c>
      <c r="G393" t="s" s="8">
        <v>597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2390.72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565</v>
      </c>
      <c r="B394" t="n" s="23">
        <v>27221.0</v>
      </c>
      <c r="C394" t="s" s="4">
        <v>598</v>
      </c>
      <c r="D394" t="s" s="4">
        <v>599</v>
      </c>
      <c r="E394" t="s" s="4">
        <v>568</v>
      </c>
      <c r="F394" t="n" s="23">
        <v>5889.0</v>
      </c>
      <c r="G394" t="s" s="8">
        <v>600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2982.72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601</v>
      </c>
      <c r="B395" t="n" s="23">
        <v>4660.0</v>
      </c>
      <c r="C395" t="s" s="4">
        <v>602</v>
      </c>
      <c r="D395" t="s" s="4">
        <v>603</v>
      </c>
      <c r="E395" t="s" s="4">
        <v>604</v>
      </c>
      <c r="F395" t="n" s="23">
        <v>7227.0</v>
      </c>
      <c r="G395" t="s" s="8">
        <v>605</v>
      </c>
      <c r="H395" t="s" s="26">
        <v>31</v>
      </c>
      <c r="I395" t="s" s="4">
        <v>32</v>
      </c>
      <c r="J395" t="s" s="4">
        <v>27</v>
      </c>
      <c r="K395" t="n" s="16">
        <v>0.75</v>
      </c>
      <c r="L395" t="n" s="16">
        <v>2161.04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601</v>
      </c>
      <c r="B396" t="n" s="23">
        <v>4660.0</v>
      </c>
      <c r="C396" t="s" s="4">
        <v>602</v>
      </c>
      <c r="D396" t="s" s="4">
        <v>603</v>
      </c>
      <c r="E396" t="s" s="4">
        <v>604</v>
      </c>
      <c r="F396" t="n" s="23">
        <v>11151.0</v>
      </c>
      <c r="G396" t="s" s="8">
        <v>606</v>
      </c>
      <c r="H396" t="s" s="26">
        <v>25</v>
      </c>
      <c r="I396" t="s" s="4">
        <v>26</v>
      </c>
      <c r="J396" t="s" s="4">
        <v>27</v>
      </c>
      <c r="K396" t="n" s="16">
        <v>1.0</v>
      </c>
      <c r="L396" t="n" s="16">
        <v>2457.72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601</v>
      </c>
      <c r="B397" t="n" s="23">
        <v>4660.0</v>
      </c>
      <c r="C397" t="s" s="4">
        <v>602</v>
      </c>
      <c r="D397" t="s" s="4">
        <v>603</v>
      </c>
      <c r="E397" t="s" s="4">
        <v>604</v>
      </c>
      <c r="F397" t="n" s="23">
        <v>11189.0</v>
      </c>
      <c r="G397" t="s" s="8">
        <v>607</v>
      </c>
      <c r="H397" t="s" s="26">
        <v>25</v>
      </c>
      <c r="I397" t="s" s="4">
        <v>26</v>
      </c>
      <c r="J397" t="s" s="4">
        <v>27</v>
      </c>
      <c r="K397" t="n" s="16">
        <v>0.8</v>
      </c>
      <c r="L397" t="n" s="16">
        <v>2266.65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601</v>
      </c>
      <c r="B398" t="n" s="23">
        <v>4660.0</v>
      </c>
      <c r="C398" t="s" s="4">
        <v>602</v>
      </c>
      <c r="D398" t="s" s="4">
        <v>603</v>
      </c>
      <c r="E398" t="s" s="4">
        <v>604</v>
      </c>
      <c r="F398" t="n" s="23">
        <v>17454.0</v>
      </c>
      <c r="G398" t="s" s="8">
        <v>608</v>
      </c>
      <c r="H398" t="s" s="26">
        <v>31</v>
      </c>
      <c r="I398" t="s" s="4">
        <v>32</v>
      </c>
      <c r="J398" t="s" s="4">
        <v>45</v>
      </c>
      <c r="K398" t="n" s="16">
        <v>0.75</v>
      </c>
      <c r="L398" t="n" s="16">
        <v>1697.23</v>
      </c>
      <c r="M398" t="s" s="32">
        <v>45</v>
      </c>
      <c r="N398" t="s" s="33">
        <v>27</v>
      </c>
      <c r="O398" t="s" s="33">
        <v>27</v>
      </c>
      <c r="P398" t="s" s="34">
        <v>27</v>
      </c>
    </row>
    <row r="399">
      <c r="A399" t="s" s="4">
        <v>601</v>
      </c>
      <c r="B399" t="n" s="23">
        <v>4660.0</v>
      </c>
      <c r="C399" t="s" s="4">
        <v>602</v>
      </c>
      <c r="D399" t="s" s="4">
        <v>603</v>
      </c>
      <c r="E399" t="s" s="4">
        <v>604</v>
      </c>
      <c r="F399" t="n" s="23">
        <v>13427.0</v>
      </c>
      <c r="G399" t="s" s="8">
        <v>609</v>
      </c>
      <c r="H399" t="s" s="26">
        <v>25</v>
      </c>
      <c r="I399" t="s" s="4">
        <v>26</v>
      </c>
      <c r="J399" t="s" s="4">
        <v>45</v>
      </c>
      <c r="K399" t="n" s="16">
        <v>0.5</v>
      </c>
      <c r="L399" t="n" s="16">
        <v>1886.88</v>
      </c>
      <c r="M399" t="s" s="32">
        <v>45</v>
      </c>
      <c r="N399" t="s" s="33">
        <v>27</v>
      </c>
      <c r="O399" t="s" s="33">
        <v>27</v>
      </c>
      <c r="P399" t="s" s="34">
        <v>27</v>
      </c>
    </row>
    <row r="400">
      <c r="A400" t="s" s="4">
        <v>601</v>
      </c>
      <c r="B400" t="n" s="23">
        <v>4660.0</v>
      </c>
      <c r="C400" t="s" s="4">
        <v>602</v>
      </c>
      <c r="D400" t="s" s="4">
        <v>603</v>
      </c>
      <c r="E400" t="s" s="4">
        <v>604</v>
      </c>
      <c r="F400" t="n" s="23">
        <v>12718.0</v>
      </c>
      <c r="G400" t="s" s="8">
        <v>610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1914.32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601</v>
      </c>
      <c r="B401" t="n" s="23">
        <v>4660.0</v>
      </c>
      <c r="C401" t="s" s="4">
        <v>602</v>
      </c>
      <c r="D401" t="s" s="4">
        <v>603</v>
      </c>
      <c r="E401" t="s" s="4">
        <v>604</v>
      </c>
      <c r="F401" t="n" s="23">
        <v>9978.0</v>
      </c>
      <c r="G401" t="s" s="8">
        <v>611</v>
      </c>
      <c r="H401" t="s" s="26">
        <v>25</v>
      </c>
      <c r="I401" t="s" s="4">
        <v>26</v>
      </c>
      <c r="J401" t="s" s="4">
        <v>27</v>
      </c>
      <c r="K401" t="n" s="16">
        <v>0.5</v>
      </c>
      <c r="L401" t="n" s="16">
        <v>1929.68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601</v>
      </c>
      <c r="B402" t="n" s="23">
        <v>4660.0</v>
      </c>
      <c r="C402" t="s" s="4">
        <v>602</v>
      </c>
      <c r="D402" t="s" s="4">
        <v>603</v>
      </c>
      <c r="E402" t="s" s="4">
        <v>604</v>
      </c>
      <c r="F402" t="n" s="23">
        <v>9410.0</v>
      </c>
      <c r="G402" t="s" s="8">
        <v>612</v>
      </c>
      <c r="H402" t="s" s="26">
        <v>25</v>
      </c>
      <c r="I402" t="s" s="4">
        <v>26</v>
      </c>
      <c r="J402" t="s" s="4">
        <v>27</v>
      </c>
      <c r="K402" t="n" s="16">
        <v>0.8</v>
      </c>
      <c r="L402" t="n" s="16">
        <v>1919.75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14279.0</v>
      </c>
      <c r="G403" t="s" s="8">
        <v>613</v>
      </c>
      <c r="H403" t="s" s="26">
        <v>31</v>
      </c>
      <c r="I403" t="s" s="4">
        <v>32</v>
      </c>
      <c r="J403" t="s" s="4">
        <v>45</v>
      </c>
      <c r="K403" t="n" s="16">
        <v>0.75</v>
      </c>
      <c r="L403" t="n" s="16">
        <v>12.77</v>
      </c>
      <c r="M403" t="s" s="32">
        <v>45</v>
      </c>
      <c r="N403" t="s" s="33">
        <v>27</v>
      </c>
      <c r="O403" t="s" s="33">
        <v>27</v>
      </c>
      <c r="P403" t="s" s="34">
        <v>27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5336.0</v>
      </c>
      <c r="G404" t="s" s="8">
        <v>614</v>
      </c>
      <c r="H404" t="s" s="26">
        <v>31</v>
      </c>
      <c r="I404" t="s" s="4">
        <v>32</v>
      </c>
      <c r="J404" t="s" s="4">
        <v>27</v>
      </c>
      <c r="K404" t="n" s="16">
        <v>0.75</v>
      </c>
      <c r="L404" t="n" s="16">
        <v>2507.79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9831.0</v>
      </c>
      <c r="G405" t="s" s="8">
        <v>615</v>
      </c>
      <c r="H405" t="s" s="26">
        <v>25</v>
      </c>
      <c r="I405" t="s" s="4">
        <v>26</v>
      </c>
      <c r="J405" t="s" s="4">
        <v>27</v>
      </c>
      <c r="K405" t="n" s="16">
        <v>0.5</v>
      </c>
      <c r="L405" t="n" s="16">
        <v>1913.6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8300.0</v>
      </c>
      <c r="G406" t="s" s="8">
        <v>616</v>
      </c>
      <c r="H406" t="s" s="26">
        <v>25</v>
      </c>
      <c r="I406" t="s" s="4">
        <v>26</v>
      </c>
      <c r="J406" t="s" s="4">
        <v>27</v>
      </c>
      <c r="K406" t="n" s="16">
        <v>1.0</v>
      </c>
      <c r="L406" t="n" s="16">
        <v>2660.48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14218.0</v>
      </c>
      <c r="G407" t="s" s="8">
        <v>617</v>
      </c>
      <c r="H407" t="s" s="26">
        <v>25</v>
      </c>
      <c r="I407" t="s" s="4">
        <v>26</v>
      </c>
      <c r="J407" t="s" s="4">
        <v>27</v>
      </c>
      <c r="K407" t="n" s="16">
        <v>1.0</v>
      </c>
      <c r="L407" t="n" s="16">
        <v>1912.32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8197.0</v>
      </c>
      <c r="G408" t="s" s="8">
        <v>618</v>
      </c>
      <c r="H408" t="s" s="26">
        <v>25</v>
      </c>
      <c r="I408" t="s" s="4">
        <v>26</v>
      </c>
      <c r="J408" t="s" s="4">
        <v>27</v>
      </c>
      <c r="K408" t="n" s="16">
        <v>0.3</v>
      </c>
      <c r="L408" t="n" s="16">
        <v>2092.8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7470.0</v>
      </c>
      <c r="G409" t="s" s="8">
        <v>619</v>
      </c>
      <c r="H409" t="s" s="26">
        <v>31</v>
      </c>
      <c r="I409" t="s" s="4">
        <v>32</v>
      </c>
      <c r="J409" t="s" s="4">
        <v>27</v>
      </c>
      <c r="K409" t="n" s="16">
        <v>0.15</v>
      </c>
      <c r="L409" t="n" s="16">
        <v>11439.73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601</v>
      </c>
      <c r="B410" t="n" s="23">
        <v>27160.0</v>
      </c>
      <c r="C410" t="s" s="4">
        <v>620</v>
      </c>
      <c r="D410" t="s" s="4">
        <v>603</v>
      </c>
      <c r="E410" t="s" s="4">
        <v>604</v>
      </c>
      <c r="F410" t="n" s="23">
        <v>6411.0</v>
      </c>
      <c r="G410" t="s" s="8">
        <v>621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2426.47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601</v>
      </c>
      <c r="B411" t="n" s="23">
        <v>27160.0</v>
      </c>
      <c r="C411" t="s" s="4">
        <v>620</v>
      </c>
      <c r="D411" t="s" s="4">
        <v>603</v>
      </c>
      <c r="E411" t="s" s="4">
        <v>604</v>
      </c>
      <c r="F411" t="n" s="23">
        <v>7463.0</v>
      </c>
      <c r="G411" t="s" s="8">
        <v>622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1962.44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601</v>
      </c>
      <c r="B412" t="n" s="23">
        <v>27160.0</v>
      </c>
      <c r="C412" t="s" s="4">
        <v>620</v>
      </c>
      <c r="D412" t="s" s="4">
        <v>603</v>
      </c>
      <c r="E412" t="s" s="4">
        <v>604</v>
      </c>
      <c r="F412" t="n" s="23">
        <v>10432.0</v>
      </c>
      <c r="G412" t="s" s="8">
        <v>623</v>
      </c>
      <c r="H412" t="s" s="26">
        <v>25</v>
      </c>
      <c r="I412" t="s" s="4">
        <v>26</v>
      </c>
      <c r="J412" t="s" s="4">
        <v>27</v>
      </c>
      <c r="K412" t="n" s="16">
        <v>0.6</v>
      </c>
      <c r="L412" t="n" s="16">
        <v>2313.4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601</v>
      </c>
      <c r="B413" t="n" s="23">
        <v>27160.0</v>
      </c>
      <c r="C413" t="s" s="4">
        <v>620</v>
      </c>
      <c r="D413" t="s" s="4">
        <v>603</v>
      </c>
      <c r="E413" t="s" s="4">
        <v>604</v>
      </c>
      <c r="F413" t="n" s="23">
        <v>13033.0</v>
      </c>
      <c r="G413" t="s" s="8">
        <v>624</v>
      </c>
      <c r="H413" t="s" s="26">
        <v>25</v>
      </c>
      <c r="I413" t="s" s="4">
        <v>26</v>
      </c>
      <c r="J413" t="s" s="4">
        <v>27</v>
      </c>
      <c r="K413" t="n" s="16">
        <v>0.5</v>
      </c>
      <c r="L413" t="n" s="16">
        <v>2612.48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601</v>
      </c>
      <c r="B414" t="n" s="23">
        <v>27198.0</v>
      </c>
      <c r="C414" t="s" s="4">
        <v>625</v>
      </c>
      <c r="D414" t="s" s="4">
        <v>626</v>
      </c>
      <c r="E414" t="s" s="4">
        <v>604</v>
      </c>
      <c r="F414" t="n" s="23">
        <v>7069.0</v>
      </c>
      <c r="G414" t="s" s="8">
        <v>627</v>
      </c>
      <c r="H414" t="s" s="26">
        <v>25</v>
      </c>
      <c r="I414" t="s" s="4">
        <v>26</v>
      </c>
      <c r="J414" t="s" s="4">
        <v>27</v>
      </c>
      <c r="K414" t="n" s="16">
        <v>1.2</v>
      </c>
      <c r="L414" t="n" s="16">
        <v>2767.63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601</v>
      </c>
      <c r="B415" t="n" s="23">
        <v>197.0</v>
      </c>
      <c r="C415" t="s" s="4">
        <v>628</v>
      </c>
      <c r="D415" t="s" s="4">
        <v>629</v>
      </c>
      <c r="E415" t="s" s="4">
        <v>604</v>
      </c>
      <c r="F415" t="n" s="23">
        <v>4734.0</v>
      </c>
      <c r="G415" t="s" s="8">
        <v>630</v>
      </c>
      <c r="H415" t="s" s="26">
        <v>25</v>
      </c>
      <c r="I415" t="s" s="4">
        <v>26</v>
      </c>
      <c r="J415" t="s" s="4">
        <v>45</v>
      </c>
      <c r="K415" t="n" s="16">
        <v>0.1</v>
      </c>
      <c r="L415" t="n" s="16">
        <v>112.8</v>
      </c>
      <c r="M415" t="s" s="32">
        <v>45</v>
      </c>
      <c r="N415" t="s" s="33">
        <v>27</v>
      </c>
      <c r="O415" t="s" s="33">
        <v>27</v>
      </c>
      <c r="P415" t="s" s="34">
        <v>27</v>
      </c>
    </row>
    <row r="416">
      <c r="A416" t="s" s="4">
        <v>601</v>
      </c>
      <c r="B416" t="n" s="23">
        <v>197.0</v>
      </c>
      <c r="C416" t="s" s="4">
        <v>628</v>
      </c>
      <c r="D416" t="s" s="4">
        <v>629</v>
      </c>
      <c r="E416" t="s" s="4">
        <v>604</v>
      </c>
      <c r="F416" t="n" s="23">
        <v>12491.0</v>
      </c>
      <c r="G416" t="s" s="8">
        <v>631</v>
      </c>
      <c r="H416" t="s" s="26">
        <v>25</v>
      </c>
      <c r="I416" t="s" s="4">
        <v>26</v>
      </c>
      <c r="J416" t="s" s="4">
        <v>27</v>
      </c>
      <c r="K416" t="n" s="16">
        <v>0.9</v>
      </c>
      <c r="L416" t="n" s="16">
        <v>2202.13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601</v>
      </c>
      <c r="B417" t="n" s="23">
        <v>27266.0</v>
      </c>
      <c r="C417" t="s" s="4">
        <v>632</v>
      </c>
      <c r="D417" t="s" s="4">
        <v>633</v>
      </c>
      <c r="E417" t="s" s="4">
        <v>604</v>
      </c>
      <c r="F417" t="n" s="23">
        <v>10027.0</v>
      </c>
      <c r="G417" t="s" s="8">
        <v>634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2268.58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601</v>
      </c>
      <c r="B418" t="n" s="23">
        <v>27114.0</v>
      </c>
      <c r="C418" t="s" s="4">
        <v>635</v>
      </c>
      <c r="D418" t="s" s="4">
        <v>636</v>
      </c>
      <c r="E418" t="s" s="4">
        <v>604</v>
      </c>
      <c r="F418" t="n" s="23">
        <v>7597.0</v>
      </c>
      <c r="G418" t="s" s="8">
        <v>637</v>
      </c>
      <c r="H418" t="s" s="26">
        <v>25</v>
      </c>
      <c r="I418" t="s" s="4">
        <v>26</v>
      </c>
      <c r="J418" t="s" s="4">
        <v>27</v>
      </c>
      <c r="K418" t="n" s="16">
        <v>1.1</v>
      </c>
      <c r="L418" t="n" s="16">
        <v>2200.24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601</v>
      </c>
      <c r="B419" t="n" s="23">
        <v>27114.0</v>
      </c>
      <c r="C419" t="s" s="4">
        <v>635</v>
      </c>
      <c r="D419" t="s" s="4">
        <v>636</v>
      </c>
      <c r="E419" t="s" s="4">
        <v>604</v>
      </c>
      <c r="F419" t="n" s="23">
        <v>12178.0</v>
      </c>
      <c r="G419" t="s" s="8">
        <v>638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1984.58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601</v>
      </c>
      <c r="B420" t="n" s="23">
        <v>27114.0</v>
      </c>
      <c r="C420" t="s" s="4">
        <v>635</v>
      </c>
      <c r="D420" t="s" s="4">
        <v>636</v>
      </c>
      <c r="E420" t="s" s="4">
        <v>604</v>
      </c>
      <c r="F420" t="n" s="23">
        <v>13016.0</v>
      </c>
      <c r="G420" t="s" s="8">
        <v>639</v>
      </c>
      <c r="H420" t="s" s="26">
        <v>25</v>
      </c>
      <c r="I420" t="s" s="4">
        <v>26</v>
      </c>
      <c r="J420" t="s" s="4">
        <v>45</v>
      </c>
      <c r="K420" t="n" s="16">
        <v>0.6</v>
      </c>
      <c r="L420" t="n" s="16">
        <v>1825.77</v>
      </c>
      <c r="M420" t="s" s="32">
        <v>45</v>
      </c>
      <c r="N420" t="s" s="33">
        <v>27</v>
      </c>
      <c r="O420" t="s" s="33">
        <v>27</v>
      </c>
      <c r="P420" t="s" s="34">
        <v>27</v>
      </c>
    </row>
    <row r="421">
      <c r="A421" t="s" s="4">
        <v>601</v>
      </c>
      <c r="B421" t="n" s="23">
        <v>56.0</v>
      </c>
      <c r="C421" t="s" s="4">
        <v>640</v>
      </c>
      <c r="D421" t="s" s="4">
        <v>641</v>
      </c>
      <c r="E421" t="s" s="4">
        <v>642</v>
      </c>
      <c r="F421" t="n" s="23">
        <v>6700.0</v>
      </c>
      <c r="G421" t="s" s="8">
        <v>643</v>
      </c>
      <c r="H421" t="s" s="26">
        <v>25</v>
      </c>
      <c r="I421" t="s" s="4">
        <v>26</v>
      </c>
      <c r="J421" t="s" s="4">
        <v>27</v>
      </c>
      <c r="K421" t="n" s="16">
        <v>1.0</v>
      </c>
      <c r="L421" t="n" s="16">
        <v>2053.66</v>
      </c>
      <c r="M421" t="s" s="32">
        <v>27</v>
      </c>
      <c r="N421" t="s" s="33">
        <v>27</v>
      </c>
      <c r="O421" t="s" s="33">
        <v>27</v>
      </c>
      <c r="P421" t="s" s="34">
        <v>27</v>
      </c>
    </row>
    <row r="422">
      <c r="A422" t="s" s="4">
        <v>601</v>
      </c>
      <c r="B422" t="n" s="23">
        <v>55274.0</v>
      </c>
      <c r="C422" t="s" s="4">
        <v>644</v>
      </c>
      <c r="D422" t="s" s="4">
        <v>645</v>
      </c>
      <c r="E422" t="s" s="4">
        <v>646</v>
      </c>
      <c r="F422" t="n" s="23">
        <v>7101.0</v>
      </c>
      <c r="G422" t="s" s="8">
        <v>647</v>
      </c>
      <c r="H422" t="s" s="26">
        <v>31</v>
      </c>
      <c r="I422" t="s" s="4">
        <v>32</v>
      </c>
      <c r="J422" t="s" s="4">
        <v>27</v>
      </c>
      <c r="K422" t="n" s="16">
        <v>0.68</v>
      </c>
      <c r="L422" t="n" s="16">
        <v>2020.59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601</v>
      </c>
      <c r="B423" t="n" s="23">
        <v>55274.0</v>
      </c>
      <c r="C423" t="s" s="4">
        <v>644</v>
      </c>
      <c r="D423" t="s" s="4">
        <v>645</v>
      </c>
      <c r="E423" t="s" s="4">
        <v>646</v>
      </c>
      <c r="F423" t="n" s="23">
        <v>7743.0</v>
      </c>
      <c r="G423" t="s" s="8">
        <v>648</v>
      </c>
      <c r="H423" t="s" s="26">
        <v>31</v>
      </c>
      <c r="I423" t="s" s="4">
        <v>32</v>
      </c>
      <c r="J423" t="s" s="4">
        <v>45</v>
      </c>
      <c r="K423" t="n" s="16">
        <v>0.97</v>
      </c>
      <c r="L423" t="n" s="16">
        <v>1888.25</v>
      </c>
      <c r="M423" t="s" s="32">
        <v>45</v>
      </c>
      <c r="N423" t="s" s="33">
        <v>27</v>
      </c>
      <c r="O423" t="s" s="33">
        <v>27</v>
      </c>
      <c r="P423" t="s" s="34">
        <v>27</v>
      </c>
    </row>
    <row r="424">
      <c r="A424" t="s" s="4">
        <v>601</v>
      </c>
      <c r="B424" t="n" s="23">
        <v>55270.0</v>
      </c>
      <c r="C424" t="s" s="4">
        <v>649</v>
      </c>
      <c r="D424" t="s" s="4">
        <v>650</v>
      </c>
      <c r="E424" t="s" s="4">
        <v>651</v>
      </c>
      <c r="F424" t="n" s="23">
        <v>12548.0</v>
      </c>
      <c r="G424" t="s" s="8">
        <v>652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1920.76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601</v>
      </c>
      <c r="B425" t="n" s="23">
        <v>55270.0</v>
      </c>
      <c r="C425" t="s" s="4">
        <v>649</v>
      </c>
      <c r="D425" t="s" s="4">
        <v>650</v>
      </c>
      <c r="E425" t="s" s="4">
        <v>651</v>
      </c>
      <c r="F425" t="n" s="23">
        <v>11133.0</v>
      </c>
      <c r="G425" t="s" s="8">
        <v>653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1929.72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601</v>
      </c>
      <c r="B426" t="n" s="23">
        <v>55270.0</v>
      </c>
      <c r="C426" t="s" s="4">
        <v>649</v>
      </c>
      <c r="D426" t="s" s="4">
        <v>650</v>
      </c>
      <c r="E426" t="s" s="4">
        <v>651</v>
      </c>
      <c r="F426" t="n" s="23">
        <v>11140.0</v>
      </c>
      <c r="G426" t="s" s="8">
        <v>654</v>
      </c>
      <c r="H426" t="s" s="26">
        <v>25</v>
      </c>
      <c r="I426" t="s" s="4">
        <v>26</v>
      </c>
      <c r="J426" t="s" s="4">
        <v>27</v>
      </c>
      <c r="K426" t="n" s="16">
        <v>1.0</v>
      </c>
      <c r="L426" t="n" s="16">
        <v>1942.08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601</v>
      </c>
      <c r="B427" t="n" s="23">
        <v>55112.0</v>
      </c>
      <c r="C427" t="s" s="4">
        <v>655</v>
      </c>
      <c r="D427" t="s" s="4">
        <v>656</v>
      </c>
      <c r="E427" t="s" s="4">
        <v>646</v>
      </c>
      <c r="F427" t="n" s="23">
        <v>238.0</v>
      </c>
      <c r="G427" t="s" s="8">
        <v>657</v>
      </c>
      <c r="H427" t="s" s="26">
        <v>25</v>
      </c>
      <c r="I427" t="s" s="4">
        <v>26</v>
      </c>
      <c r="J427" t="s" s="4">
        <v>45</v>
      </c>
      <c r="K427" t="n" s="16">
        <v>0.9</v>
      </c>
      <c r="L427" t="n" s="16">
        <v>1529.91</v>
      </c>
      <c r="M427" t="s" s="32">
        <v>45</v>
      </c>
      <c r="N427" t="s" s="33">
        <v>27</v>
      </c>
      <c r="O427" t="s" s="33">
        <v>27</v>
      </c>
      <c r="P427" t="s" s="34">
        <v>27</v>
      </c>
    </row>
    <row r="428">
      <c r="A428" t="s" s="4">
        <v>601</v>
      </c>
      <c r="B428" t="n" s="23">
        <v>55112.0</v>
      </c>
      <c r="C428" t="s" s="4">
        <v>655</v>
      </c>
      <c r="D428" t="s" s="4">
        <v>656</v>
      </c>
      <c r="E428" t="s" s="4">
        <v>646</v>
      </c>
      <c r="F428" t="n" s="23">
        <v>8908.0</v>
      </c>
      <c r="G428" t="s" s="8">
        <v>658</v>
      </c>
      <c r="H428" t="s" s="26">
        <v>25</v>
      </c>
      <c r="I428" t="s" s="4">
        <v>26</v>
      </c>
      <c r="J428" t="s" s="4">
        <v>27</v>
      </c>
      <c r="K428" t="n" s="16">
        <v>0.7</v>
      </c>
      <c r="L428" t="n" s="16">
        <v>2590.91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601</v>
      </c>
      <c r="B429" t="n" s="23">
        <v>27199.0</v>
      </c>
      <c r="C429" t="s" s="4">
        <v>659</v>
      </c>
      <c r="D429" t="s" s="4">
        <v>660</v>
      </c>
      <c r="E429" t="s" s="4">
        <v>604</v>
      </c>
      <c r="F429" t="n" s="23">
        <v>13305.0</v>
      </c>
      <c r="G429" t="s" s="8">
        <v>661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2054.8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601</v>
      </c>
      <c r="B430" t="n" s="23">
        <v>27199.0</v>
      </c>
      <c r="C430" t="s" s="4">
        <v>659</v>
      </c>
      <c r="D430" t="s" s="4">
        <v>660</v>
      </c>
      <c r="E430" t="s" s="4">
        <v>604</v>
      </c>
      <c r="F430" t="n" s="23">
        <v>12098.0</v>
      </c>
      <c r="G430" t="s" s="8">
        <v>662</v>
      </c>
      <c r="H430" t="s" s="26">
        <v>25</v>
      </c>
      <c r="I430" t="s" s="4">
        <v>26</v>
      </c>
      <c r="J430" t="s" s="4">
        <v>27</v>
      </c>
      <c r="K430" t="n" s="16">
        <v>1.0</v>
      </c>
      <c r="L430" t="n" s="16">
        <v>2191.4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601</v>
      </c>
      <c r="B431" t="n" s="23">
        <v>27202.0</v>
      </c>
      <c r="C431" t="s" s="4">
        <v>663</v>
      </c>
      <c r="D431" t="s" s="4">
        <v>603</v>
      </c>
      <c r="E431" t="s" s="4">
        <v>604</v>
      </c>
      <c r="F431" t="n" s="23">
        <v>12085.0</v>
      </c>
      <c r="G431" t="s" s="8">
        <v>664</v>
      </c>
      <c r="H431" t="s" s="26">
        <v>25</v>
      </c>
      <c r="I431" t="s" s="4">
        <v>26</v>
      </c>
      <c r="J431" t="s" s="4">
        <v>27</v>
      </c>
      <c r="K431" t="n" s="16">
        <v>1.0</v>
      </c>
      <c r="L431" t="n" s="16">
        <v>2102.52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601</v>
      </c>
      <c r="B432" t="n" s="23">
        <v>27202.0</v>
      </c>
      <c r="C432" t="s" s="4">
        <v>663</v>
      </c>
      <c r="D432" t="s" s="4">
        <v>603</v>
      </c>
      <c r="E432" t="s" s="4">
        <v>604</v>
      </c>
      <c r="F432" t="n" s="23">
        <v>13789.0</v>
      </c>
      <c r="G432" t="s" s="8">
        <v>665</v>
      </c>
      <c r="H432" t="s" s="26">
        <v>120</v>
      </c>
      <c r="I432" t="s" s="4">
        <v>121</v>
      </c>
      <c r="J432" t="s" s="4">
        <v>27</v>
      </c>
      <c r="K432" t="n" s="16">
        <v>0.4</v>
      </c>
      <c r="L432" t="n" s="16">
        <v>1216.7</v>
      </c>
      <c r="M432" t="s" s="32">
        <v>27</v>
      </c>
      <c r="N432" t="s" s="33">
        <v>27</v>
      </c>
      <c r="O432" t="s" s="33">
        <v>27</v>
      </c>
      <c r="P432" t="s" s="34">
        <v>45</v>
      </c>
    </row>
    <row r="433">
      <c r="A433" t="s" s="4">
        <v>601</v>
      </c>
      <c r="B433" t="n" s="23">
        <v>27202.0</v>
      </c>
      <c r="C433" t="s" s="4">
        <v>663</v>
      </c>
      <c r="D433" t="s" s="4">
        <v>603</v>
      </c>
      <c r="E433" t="s" s="4">
        <v>604</v>
      </c>
      <c r="F433" t="n" s="23">
        <v>6554.0</v>
      </c>
      <c r="G433" t="s" s="8">
        <v>666</v>
      </c>
      <c r="H433" t="s" s="26">
        <v>25</v>
      </c>
      <c r="I433" t="s" s="4">
        <v>26</v>
      </c>
      <c r="J433" t="s" s="4">
        <v>27</v>
      </c>
      <c r="K433" t="n" s="16">
        <v>0.8</v>
      </c>
      <c r="L433" t="n" s="16">
        <v>2232.2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667</v>
      </c>
      <c r="B434" t="n" s="23">
        <v>4330.0</v>
      </c>
      <c r="C434" t="s" s="4">
        <v>668</v>
      </c>
      <c r="D434" t="s" s="4">
        <v>669</v>
      </c>
      <c r="E434" t="s" s="4">
        <v>670</v>
      </c>
      <c r="F434" t="n" s="23">
        <v>16878.0</v>
      </c>
      <c r="G434" t="s" s="8">
        <v>671</v>
      </c>
      <c r="H434" t="s" s="26">
        <v>120</v>
      </c>
      <c r="I434" t="s" s="4">
        <v>121</v>
      </c>
      <c r="J434" t="s" s="4">
        <v>45</v>
      </c>
      <c r="K434" t="n" s="16">
        <v>0.2</v>
      </c>
      <c r="L434" t="n" s="16">
        <v>705.6</v>
      </c>
      <c r="M434" t="s" s="32">
        <v>45</v>
      </c>
      <c r="N434" t="s" s="33">
        <v>27</v>
      </c>
      <c r="O434" t="s" s="33">
        <v>27</v>
      </c>
      <c r="P434" t="s" s="34">
        <v>45</v>
      </c>
    </row>
    <row r="435">
      <c r="A435" t="s" s="4">
        <v>667</v>
      </c>
      <c r="B435" t="n" s="23">
        <v>4330.0</v>
      </c>
      <c r="C435" t="s" s="4">
        <v>668</v>
      </c>
      <c r="D435" t="s" s="4">
        <v>669</v>
      </c>
      <c r="E435" t="s" s="4">
        <v>670</v>
      </c>
      <c r="F435" t="n" s="23">
        <v>6619.0</v>
      </c>
      <c r="G435" t="s" s="8">
        <v>672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3116.68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667</v>
      </c>
      <c r="B436" t="n" s="23">
        <v>4330.0</v>
      </c>
      <c r="C436" t="s" s="4">
        <v>668</v>
      </c>
      <c r="D436" t="s" s="4">
        <v>669</v>
      </c>
      <c r="E436" t="s" s="4">
        <v>670</v>
      </c>
      <c r="F436" t="n" s="23">
        <v>7598.0</v>
      </c>
      <c r="G436" t="s" s="8">
        <v>673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2278.64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667</v>
      </c>
      <c r="B437" t="n" s="23">
        <v>4330.0</v>
      </c>
      <c r="C437" t="s" s="4">
        <v>668</v>
      </c>
      <c r="D437" t="s" s="4">
        <v>669</v>
      </c>
      <c r="E437" t="s" s="4">
        <v>670</v>
      </c>
      <c r="F437" t="n" s="23">
        <v>11100.0</v>
      </c>
      <c r="G437" t="s" s="8">
        <v>674</v>
      </c>
      <c r="H437" t="s" s="26">
        <v>25</v>
      </c>
      <c r="I437" t="s" s="4">
        <v>26</v>
      </c>
      <c r="J437" t="s" s="4">
        <v>27</v>
      </c>
      <c r="K437" t="n" s="16">
        <v>1.0</v>
      </c>
      <c r="L437" t="n" s="16">
        <v>2102.88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667</v>
      </c>
      <c r="B438" t="n" s="23">
        <v>4330.0</v>
      </c>
      <c r="C438" t="s" s="4">
        <v>668</v>
      </c>
      <c r="D438" t="s" s="4">
        <v>669</v>
      </c>
      <c r="E438" t="s" s="4">
        <v>670</v>
      </c>
      <c r="F438" t="n" s="23">
        <v>6059.0</v>
      </c>
      <c r="G438" t="s" s="8">
        <v>675</v>
      </c>
      <c r="H438" t="s" s="26">
        <v>25</v>
      </c>
      <c r="I438" t="s" s="4">
        <v>26</v>
      </c>
      <c r="J438" t="s" s="4">
        <v>27</v>
      </c>
      <c r="K438" t="n" s="16">
        <v>0.8</v>
      </c>
      <c r="L438" t="n" s="16">
        <v>2107.05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667</v>
      </c>
      <c r="B439" t="n" s="23">
        <v>27228.0</v>
      </c>
      <c r="C439" t="s" s="4">
        <v>676</v>
      </c>
      <c r="D439" t="s" s="4">
        <v>669</v>
      </c>
      <c r="E439" t="s" s="4">
        <v>670</v>
      </c>
      <c r="F439" t="n" s="23">
        <v>6999.0</v>
      </c>
      <c r="G439" t="s" s="8">
        <v>677</v>
      </c>
      <c r="H439" t="s" s="26">
        <v>25</v>
      </c>
      <c r="I439" t="s" s="4">
        <v>26</v>
      </c>
      <c r="J439" t="s" s="4">
        <v>27</v>
      </c>
      <c r="K439" t="n" s="16">
        <v>1.1</v>
      </c>
      <c r="L439" t="n" s="16">
        <v>2753.38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667</v>
      </c>
      <c r="B440" t="n" s="23">
        <v>27228.0</v>
      </c>
      <c r="C440" t="s" s="4">
        <v>676</v>
      </c>
      <c r="D440" t="s" s="4">
        <v>669</v>
      </c>
      <c r="E440" t="s" s="4">
        <v>670</v>
      </c>
      <c r="F440" t="n" s="23">
        <v>13571.0</v>
      </c>
      <c r="G440" t="s" s="8">
        <v>678</v>
      </c>
      <c r="H440" t="s" s="26">
        <v>25</v>
      </c>
      <c r="I440" t="s" s="4">
        <v>26</v>
      </c>
      <c r="J440" t="s" s="4">
        <v>27</v>
      </c>
      <c r="K440" t="n" s="16">
        <v>0.22</v>
      </c>
      <c r="L440" t="n" s="16">
        <v>3382.18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667</v>
      </c>
      <c r="B441" t="n" s="23">
        <v>769.0</v>
      </c>
      <c r="C441" t="s" s="4">
        <v>679</v>
      </c>
      <c r="D441" t="s" s="4">
        <v>669</v>
      </c>
      <c r="E441" t="s" s="4">
        <v>670</v>
      </c>
      <c r="F441" t="n" s="23">
        <v>12174.0</v>
      </c>
      <c r="G441" t="s" s="8">
        <v>680</v>
      </c>
      <c r="H441" t="s" s="26">
        <v>31</v>
      </c>
      <c r="I441" t="s" s="4">
        <v>32</v>
      </c>
      <c r="J441" t="s" s="4">
        <v>45</v>
      </c>
      <c r="K441" t="n" s="16">
        <v>0.41</v>
      </c>
      <c r="L441" t="n" s="16">
        <v>498.59</v>
      </c>
      <c r="M441" t="s" s="32">
        <v>45</v>
      </c>
      <c r="N441" t="s" s="33">
        <v>27</v>
      </c>
      <c r="O441" t="s" s="33">
        <v>27</v>
      </c>
      <c r="P441" t="s" s="34">
        <v>27</v>
      </c>
    </row>
    <row r="442">
      <c r="A442" t="s" s="4">
        <v>667</v>
      </c>
      <c r="B442" t="n" s="23">
        <v>769.0</v>
      </c>
      <c r="C442" t="s" s="4">
        <v>679</v>
      </c>
      <c r="D442" t="s" s="4">
        <v>669</v>
      </c>
      <c r="E442" t="s" s="4">
        <v>670</v>
      </c>
      <c r="F442" t="n" s="23">
        <v>5997.0</v>
      </c>
      <c r="G442" t="s" s="8">
        <v>681</v>
      </c>
      <c r="H442" t="s" s="26">
        <v>31</v>
      </c>
      <c r="I442" t="s" s="4">
        <v>32</v>
      </c>
      <c r="J442" t="s" s="4">
        <v>27</v>
      </c>
      <c r="K442" t="n" s="16">
        <v>0.42</v>
      </c>
      <c r="L442" t="n" s="16">
        <v>3919.38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667</v>
      </c>
      <c r="B443" t="n" s="23">
        <v>769.0</v>
      </c>
      <c r="C443" t="s" s="4">
        <v>679</v>
      </c>
      <c r="D443" t="s" s="4">
        <v>669</v>
      </c>
      <c r="E443" t="s" s="4">
        <v>670</v>
      </c>
      <c r="F443" t="n" s="23">
        <v>12447.0</v>
      </c>
      <c r="G443" t="s" s="8">
        <v>682</v>
      </c>
      <c r="H443" t="s" s="26">
        <v>31</v>
      </c>
      <c r="I443" t="s" s="4">
        <v>32</v>
      </c>
      <c r="J443" t="s" s="4">
        <v>27</v>
      </c>
      <c r="K443" t="n" s="16">
        <v>0.75</v>
      </c>
      <c r="L443" t="n" s="16">
        <v>2109.25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667</v>
      </c>
      <c r="B444" t="n" s="23">
        <v>531.0</v>
      </c>
      <c r="C444" t="s" s="4">
        <v>683</v>
      </c>
      <c r="D444" t="s" s="4">
        <v>669</v>
      </c>
      <c r="E444" t="s" s="4">
        <v>670</v>
      </c>
      <c r="F444" t="n" s="23">
        <v>7154.0</v>
      </c>
      <c r="G444" t="s" s="8">
        <v>684</v>
      </c>
      <c r="H444" t="s" s="26">
        <v>25</v>
      </c>
      <c r="I444" t="s" s="4">
        <v>26</v>
      </c>
      <c r="J444" t="s" s="4">
        <v>27</v>
      </c>
      <c r="K444" t="n" s="16">
        <v>1.1</v>
      </c>
      <c r="L444" t="n" s="16">
        <v>2391.67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667</v>
      </c>
      <c r="B445" t="n" s="23">
        <v>531.0</v>
      </c>
      <c r="C445" t="s" s="4">
        <v>683</v>
      </c>
      <c r="D445" t="s" s="4">
        <v>669</v>
      </c>
      <c r="E445" t="s" s="4">
        <v>670</v>
      </c>
      <c r="F445" t="n" s="23">
        <v>13571.0</v>
      </c>
      <c r="G445" t="s" s="8">
        <v>678</v>
      </c>
      <c r="H445" t="s" s="26">
        <v>25</v>
      </c>
      <c r="I445" t="s" s="4">
        <v>26</v>
      </c>
      <c r="J445" t="s" s="4">
        <v>27</v>
      </c>
      <c r="K445" t="n" s="16">
        <v>0.22</v>
      </c>
      <c r="L445" t="n" s="16">
        <v>2676.27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685</v>
      </c>
      <c r="B446" t="n" s="23">
        <v>6001.0</v>
      </c>
      <c r="C446" t="s" s="4">
        <v>686</v>
      </c>
      <c r="D446" t="s" s="4">
        <v>687</v>
      </c>
      <c r="E446" t="s" s="4">
        <v>688</v>
      </c>
      <c r="F446" t="n" s="23">
        <v>12542.0</v>
      </c>
      <c r="G446" t="s" s="8">
        <v>689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2021.68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685</v>
      </c>
      <c r="B447" t="n" s="23">
        <v>5469.0</v>
      </c>
      <c r="C447" t="s" s="4">
        <v>690</v>
      </c>
      <c r="D447" t="s" s="4">
        <v>691</v>
      </c>
      <c r="E447" t="s" s="4">
        <v>692</v>
      </c>
      <c r="F447" t="n" s="23">
        <v>7899.0</v>
      </c>
      <c r="G447" t="s" s="8">
        <v>693</v>
      </c>
      <c r="H447" t="s" s="26">
        <v>31</v>
      </c>
      <c r="I447" t="s" s="4">
        <v>32</v>
      </c>
      <c r="J447" t="s" s="4">
        <v>27</v>
      </c>
      <c r="K447" t="n" s="16">
        <v>0.75</v>
      </c>
      <c r="L447" t="n" s="16">
        <v>1989.07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685</v>
      </c>
      <c r="B448" t="n" s="23">
        <v>5469.0</v>
      </c>
      <c r="C448" t="s" s="4">
        <v>690</v>
      </c>
      <c r="D448" t="s" s="4">
        <v>691</v>
      </c>
      <c r="E448" t="s" s="4">
        <v>692</v>
      </c>
      <c r="F448" t="n" s="23">
        <v>12436.0</v>
      </c>
      <c r="G448" t="s" s="8">
        <v>694</v>
      </c>
      <c r="H448" t="s" s="26">
        <v>25</v>
      </c>
      <c r="I448" t="s" s="4">
        <v>26</v>
      </c>
      <c r="J448" t="s" s="4">
        <v>27</v>
      </c>
      <c r="K448" t="n" s="16">
        <v>1.0</v>
      </c>
      <c r="L448" t="n" s="16">
        <v>2051.32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10689.0</v>
      </c>
      <c r="G449" t="s" s="8">
        <v>695</v>
      </c>
      <c r="H449" t="s" s="26">
        <v>25</v>
      </c>
      <c r="I449" t="s" s="4">
        <v>26</v>
      </c>
      <c r="J449" t="s" s="4">
        <v>27</v>
      </c>
      <c r="K449" t="n" s="16">
        <v>0.8</v>
      </c>
      <c r="L449" t="n" s="16">
        <v>2109.4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12392.0</v>
      </c>
      <c r="G450" t="s" s="8">
        <v>696</v>
      </c>
      <c r="H450" t="s" s="26">
        <v>31</v>
      </c>
      <c r="I450" t="s" s="4">
        <v>32</v>
      </c>
      <c r="J450" t="s" s="4">
        <v>27</v>
      </c>
      <c r="K450" t="n" s="16">
        <v>0.75</v>
      </c>
      <c r="L450" t="n" s="16">
        <v>2245.2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11419.0</v>
      </c>
      <c r="G451" t="s" s="8">
        <v>697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3390.27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5635.0</v>
      </c>
      <c r="G452" t="s" s="8">
        <v>698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2348.32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9557.0</v>
      </c>
      <c r="G453" t="s" s="8">
        <v>699</v>
      </c>
      <c r="H453" t="s" s="26">
        <v>25</v>
      </c>
      <c r="I453" t="s" s="4">
        <v>26</v>
      </c>
      <c r="J453" t="s" s="4">
        <v>27</v>
      </c>
      <c r="K453" t="n" s="16">
        <v>0.6</v>
      </c>
      <c r="L453" t="n" s="16">
        <v>3757.4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9073.0</v>
      </c>
      <c r="G454" t="s" s="8">
        <v>700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2489.32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5752.0</v>
      </c>
      <c r="G455" t="s" s="8">
        <v>701</v>
      </c>
      <c r="H455" t="s" s="26">
        <v>31</v>
      </c>
      <c r="I455" t="s" s="4">
        <v>32</v>
      </c>
      <c r="J455" t="s" s="4">
        <v>45</v>
      </c>
      <c r="K455" t="n" s="16">
        <v>0.75</v>
      </c>
      <c r="L455" t="n" s="16">
        <v>1170.35</v>
      </c>
      <c r="M455" t="s" s="32">
        <v>45</v>
      </c>
      <c r="N455" t="s" s="33">
        <v>27</v>
      </c>
      <c r="O455" t="s" s="33">
        <v>27</v>
      </c>
      <c r="P455" t="s" s="34">
        <v>27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12817.0</v>
      </c>
      <c r="G456" t="s" s="8">
        <v>702</v>
      </c>
      <c r="H456" t="s" s="26">
        <v>25</v>
      </c>
      <c r="I456" t="s" s="4">
        <v>26</v>
      </c>
      <c r="J456" t="s" s="4">
        <v>27</v>
      </c>
      <c r="K456" t="n" s="16">
        <v>1.0</v>
      </c>
      <c r="L456" t="n" s="16">
        <v>2082.52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685</v>
      </c>
      <c r="B457" t="n" s="23">
        <v>5470.0</v>
      </c>
      <c r="C457" t="s" s="4">
        <v>703</v>
      </c>
      <c r="D457" t="s" s="4">
        <v>704</v>
      </c>
      <c r="E457" t="s" s="4">
        <v>688</v>
      </c>
      <c r="F457" t="n" s="23">
        <v>9461.0</v>
      </c>
      <c r="G457" t="s" s="8">
        <v>705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2555.88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685</v>
      </c>
      <c r="B458" t="n" s="23">
        <v>5470.0</v>
      </c>
      <c r="C458" t="s" s="4">
        <v>703</v>
      </c>
      <c r="D458" t="s" s="4">
        <v>704</v>
      </c>
      <c r="E458" t="s" s="4">
        <v>688</v>
      </c>
      <c r="F458" t="n" s="23">
        <v>7087.0</v>
      </c>
      <c r="G458" t="s" s="8">
        <v>706</v>
      </c>
      <c r="H458" t="s" s="26">
        <v>31</v>
      </c>
      <c r="I458" t="s" s="4">
        <v>32</v>
      </c>
      <c r="J458" t="s" s="4">
        <v>27</v>
      </c>
      <c r="K458" t="n" s="16">
        <v>0.75</v>
      </c>
      <c r="L458" t="n" s="16">
        <v>2353.09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7183.0</v>
      </c>
      <c r="G459" t="s" s="8">
        <v>707</v>
      </c>
      <c r="H459" t="s" s="26">
        <v>25</v>
      </c>
      <c r="I459" t="s" s="4">
        <v>26</v>
      </c>
      <c r="J459" t="s" s="4">
        <v>27</v>
      </c>
      <c r="K459" t="n" s="16">
        <v>1.0</v>
      </c>
      <c r="L459" t="n" s="16">
        <v>2435.84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11998.0</v>
      </c>
      <c r="G460" t="s" s="8">
        <v>708</v>
      </c>
      <c r="H460" t="s" s="26">
        <v>31</v>
      </c>
      <c r="I460" t="s" s="4">
        <v>32</v>
      </c>
      <c r="J460" t="s" s="4">
        <v>45</v>
      </c>
      <c r="K460" t="n" s="16">
        <v>0.75</v>
      </c>
      <c r="L460" t="n" s="16">
        <v>354.37</v>
      </c>
      <c r="M460" t="s" s="32">
        <v>45</v>
      </c>
      <c r="N460" t="s" s="33">
        <v>27</v>
      </c>
      <c r="O460" t="s" s="33">
        <v>27</v>
      </c>
      <c r="P460" t="s" s="34">
        <v>27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5831.0</v>
      </c>
      <c r="G461" t="s" s="8">
        <v>709</v>
      </c>
      <c r="H461" t="s" s="26">
        <v>25</v>
      </c>
      <c r="I461" t="s" s="4">
        <v>26</v>
      </c>
      <c r="J461" t="s" s="4">
        <v>27</v>
      </c>
      <c r="K461" t="n" s="16">
        <v>0.8</v>
      </c>
      <c r="L461" t="n" s="16">
        <v>3464.55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10825.0</v>
      </c>
      <c r="G462" t="s" s="8">
        <v>710</v>
      </c>
      <c r="H462" t="s" s="26">
        <v>25</v>
      </c>
      <c r="I462" t="s" s="4">
        <v>26</v>
      </c>
      <c r="J462" t="s" s="4">
        <v>27</v>
      </c>
      <c r="K462" t="n" s="16">
        <v>0.6</v>
      </c>
      <c r="L462" t="n" s="16">
        <v>2652.13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9707.0</v>
      </c>
      <c r="G463" t="s" s="8">
        <v>711</v>
      </c>
      <c r="H463" t="s" s="26">
        <v>25</v>
      </c>
      <c r="I463" t="s" s="4">
        <v>26</v>
      </c>
      <c r="J463" t="s" s="4">
        <v>27</v>
      </c>
      <c r="K463" t="n" s="16">
        <v>0.13</v>
      </c>
      <c r="L463" t="n" s="16">
        <v>5305.23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12450.0</v>
      </c>
      <c r="G464" t="s" s="8">
        <v>712</v>
      </c>
      <c r="H464" t="s" s="26">
        <v>25</v>
      </c>
      <c r="I464" t="s" s="4">
        <v>26</v>
      </c>
      <c r="J464" t="s" s="4">
        <v>27</v>
      </c>
      <c r="K464" t="n" s="16">
        <v>0.5</v>
      </c>
      <c r="L464" t="n" s="16">
        <v>3669.04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7842.0</v>
      </c>
      <c r="G465" t="s" s="8">
        <v>713</v>
      </c>
      <c r="H465" t="s" s="26">
        <v>25</v>
      </c>
      <c r="I465" t="s" s="4">
        <v>26</v>
      </c>
      <c r="J465" t="s" s="4">
        <v>27</v>
      </c>
      <c r="K465" t="n" s="16">
        <v>1.0</v>
      </c>
      <c r="L465" t="n" s="16">
        <v>2870.04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11659.0</v>
      </c>
      <c r="G466" t="s" s="8">
        <v>714</v>
      </c>
      <c r="H466" t="s" s="26">
        <v>31</v>
      </c>
      <c r="I466" t="s" s="4">
        <v>32</v>
      </c>
      <c r="J466" t="s" s="4">
        <v>27</v>
      </c>
      <c r="K466" t="n" s="16">
        <v>0.38</v>
      </c>
      <c r="L466" t="n" s="16">
        <v>2022.16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10978.0</v>
      </c>
      <c r="G467" t="s" s="8">
        <v>715</v>
      </c>
      <c r="H467" t="s" s="26">
        <v>25</v>
      </c>
      <c r="I467" t="s" s="4">
        <v>26</v>
      </c>
      <c r="J467" t="s" s="4">
        <v>27</v>
      </c>
      <c r="K467" t="n" s="16">
        <v>0.5</v>
      </c>
      <c r="L467" t="n" s="16">
        <v>2553.28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6425.0</v>
      </c>
      <c r="G468" t="s" s="8">
        <v>716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2644.16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6563.0</v>
      </c>
      <c r="G469" t="s" s="8">
        <v>717</v>
      </c>
      <c r="H469" t="s" s="26">
        <v>31</v>
      </c>
      <c r="I469" t="s" s="4">
        <v>32</v>
      </c>
      <c r="J469" t="s" s="4">
        <v>45</v>
      </c>
      <c r="K469" t="n" s="16">
        <v>0.67</v>
      </c>
      <c r="L469" t="n" s="16">
        <v>1699.34</v>
      </c>
      <c r="M469" t="s" s="32">
        <v>45</v>
      </c>
      <c r="N469" t="s" s="33">
        <v>27</v>
      </c>
      <c r="O469" t="s" s="33">
        <v>27</v>
      </c>
      <c r="P469" t="s" s="34">
        <v>27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7962.0</v>
      </c>
      <c r="G470" t="s" s="8">
        <v>718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2037.2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7396.0</v>
      </c>
      <c r="G471" t="s" s="8">
        <v>719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2703.64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12147.0</v>
      </c>
      <c r="G472" t="s" s="8">
        <v>720</v>
      </c>
      <c r="H472" t="s" s="26">
        <v>25</v>
      </c>
      <c r="I472" t="s" s="4">
        <v>26</v>
      </c>
      <c r="J472" t="s" s="4">
        <v>27</v>
      </c>
      <c r="K472" t="n" s="16">
        <v>1.0</v>
      </c>
      <c r="L472" t="n" s="16">
        <v>2016.08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7632.0</v>
      </c>
      <c r="G473" t="s" s="8">
        <v>721</v>
      </c>
      <c r="H473" t="s" s="26">
        <v>31</v>
      </c>
      <c r="I473" t="s" s="4">
        <v>32</v>
      </c>
      <c r="J473" t="s" s="4">
        <v>27</v>
      </c>
      <c r="K473" t="n" s="16">
        <v>0.37</v>
      </c>
      <c r="L473" t="n" s="16">
        <v>1922.7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9023.0</v>
      </c>
      <c r="G474" t="s" s="8">
        <v>722</v>
      </c>
      <c r="H474" t="s" s="26">
        <v>25</v>
      </c>
      <c r="I474" t="s" s="4">
        <v>26</v>
      </c>
      <c r="J474" t="s" s="4">
        <v>27</v>
      </c>
      <c r="K474" t="n" s="16">
        <v>0.9</v>
      </c>
      <c r="L474" t="n" s="16">
        <v>1912.58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7488.0</v>
      </c>
      <c r="G475" t="s" s="8">
        <v>723</v>
      </c>
      <c r="H475" t="s" s="26">
        <v>31</v>
      </c>
      <c r="I475" t="s" s="4">
        <v>32</v>
      </c>
      <c r="J475" t="s" s="4">
        <v>27</v>
      </c>
      <c r="K475" t="n" s="16">
        <v>0.75</v>
      </c>
      <c r="L475" t="n" s="16">
        <v>2219.28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10658.0</v>
      </c>
      <c r="G476" t="s" s="8">
        <v>724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2302.56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9413.0</v>
      </c>
      <c r="G477" t="s" s="8">
        <v>725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2142.04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10487.0</v>
      </c>
      <c r="G478" t="s" s="8">
        <v>726</v>
      </c>
      <c r="H478" t="s" s="26">
        <v>31</v>
      </c>
      <c r="I478" t="s" s="4">
        <v>32</v>
      </c>
      <c r="J478" t="s" s="4">
        <v>27</v>
      </c>
      <c r="K478" t="n" s="16">
        <v>0.75</v>
      </c>
      <c r="L478" t="n" s="16">
        <v>2447.15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10094.0</v>
      </c>
      <c r="G479" t="s" s="8">
        <v>727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2800.12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5108.0</v>
      </c>
      <c r="G480" t="s" s="8">
        <v>728</v>
      </c>
      <c r="H480" t="s" s="26">
        <v>25</v>
      </c>
      <c r="I480" t="s" s="4">
        <v>26</v>
      </c>
      <c r="J480" t="s" s="4">
        <v>27</v>
      </c>
      <c r="K480" t="n" s="16">
        <v>0.5</v>
      </c>
      <c r="L480" t="n" s="16">
        <v>3888.8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685</v>
      </c>
      <c r="B481" t="n" s="23">
        <v>5030.0</v>
      </c>
      <c r="C481" t="s" s="4">
        <v>729</v>
      </c>
      <c r="D481" t="s" s="4">
        <v>730</v>
      </c>
      <c r="E481" t="s" s="4">
        <v>688</v>
      </c>
      <c r="F481" t="n" s="23">
        <v>10665.0</v>
      </c>
      <c r="G481" t="s" s="8">
        <v>731</v>
      </c>
      <c r="H481" t="s" s="26">
        <v>25</v>
      </c>
      <c r="I481" t="s" s="4">
        <v>26</v>
      </c>
      <c r="J481" t="s" s="4">
        <v>27</v>
      </c>
      <c r="K481" t="n" s="16">
        <v>1.0</v>
      </c>
      <c r="L481" t="n" s="16">
        <v>1995.48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685</v>
      </c>
      <c r="B482" t="n" s="23">
        <v>5030.0</v>
      </c>
      <c r="C482" t="s" s="4">
        <v>729</v>
      </c>
      <c r="D482" t="s" s="4">
        <v>730</v>
      </c>
      <c r="E482" t="s" s="4">
        <v>688</v>
      </c>
      <c r="F482" t="n" s="23">
        <v>12697.0</v>
      </c>
      <c r="G482" t="s" s="8">
        <v>732</v>
      </c>
      <c r="H482" t="s" s="26">
        <v>31</v>
      </c>
      <c r="I482" t="s" s="4">
        <v>32</v>
      </c>
      <c r="J482" t="s" s="4">
        <v>27</v>
      </c>
      <c r="K482" t="n" s="16">
        <v>0.75</v>
      </c>
      <c r="L482" t="n" s="16">
        <v>2010.88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685</v>
      </c>
      <c r="B483" t="n" s="23">
        <v>5030.0</v>
      </c>
      <c r="C483" t="s" s="4">
        <v>729</v>
      </c>
      <c r="D483" t="s" s="4">
        <v>730</v>
      </c>
      <c r="E483" t="s" s="4">
        <v>688</v>
      </c>
      <c r="F483" t="n" s="23">
        <v>7805.0</v>
      </c>
      <c r="G483" t="s" s="8">
        <v>733</v>
      </c>
      <c r="H483" t="s" s="26">
        <v>25</v>
      </c>
      <c r="I483" t="s" s="4">
        <v>26</v>
      </c>
      <c r="J483" t="s" s="4">
        <v>27</v>
      </c>
      <c r="K483" t="n" s="16">
        <v>1.0</v>
      </c>
      <c r="L483" t="n" s="16">
        <v>2243.56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685</v>
      </c>
      <c r="B484" t="n" s="23">
        <v>5030.0</v>
      </c>
      <c r="C484" t="s" s="4">
        <v>729</v>
      </c>
      <c r="D484" t="s" s="4">
        <v>730</v>
      </c>
      <c r="E484" t="s" s="4">
        <v>688</v>
      </c>
      <c r="F484" t="n" s="23">
        <v>9671.0</v>
      </c>
      <c r="G484" t="s" s="8">
        <v>734</v>
      </c>
      <c r="H484" t="s" s="26">
        <v>31</v>
      </c>
      <c r="I484" t="s" s="4">
        <v>32</v>
      </c>
      <c r="J484" t="s" s="4">
        <v>45</v>
      </c>
      <c r="K484" t="n" s="16">
        <v>0.75</v>
      </c>
      <c r="L484" t="n" s="16">
        <v>1886.48</v>
      </c>
      <c r="M484" t="s" s="32">
        <v>45</v>
      </c>
      <c r="N484" t="s" s="33">
        <v>27</v>
      </c>
      <c r="O484" t="s" s="33">
        <v>27</v>
      </c>
      <c r="P484" t="s" s="34">
        <v>27</v>
      </c>
    </row>
    <row r="485">
      <c r="A485" t="s" s="4">
        <v>685</v>
      </c>
      <c r="B485" t="n" s="23">
        <v>5030.0</v>
      </c>
      <c r="C485" t="s" s="4">
        <v>729</v>
      </c>
      <c r="D485" t="s" s="4">
        <v>730</v>
      </c>
      <c r="E485" t="s" s="4">
        <v>688</v>
      </c>
      <c r="F485" t="n" s="23">
        <v>8949.0</v>
      </c>
      <c r="G485" t="s" s="8">
        <v>735</v>
      </c>
      <c r="H485" t="s" s="26">
        <v>25</v>
      </c>
      <c r="I485" t="s" s="4">
        <v>26</v>
      </c>
      <c r="J485" t="s" s="4">
        <v>27</v>
      </c>
      <c r="K485" t="n" s="16">
        <v>1.0</v>
      </c>
      <c r="L485" t="n" s="16">
        <v>2491.84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685</v>
      </c>
      <c r="B486" t="n" s="23">
        <v>5030.0</v>
      </c>
      <c r="C486" t="s" s="4">
        <v>729</v>
      </c>
      <c r="D486" t="s" s="4">
        <v>730</v>
      </c>
      <c r="E486" t="s" s="4">
        <v>688</v>
      </c>
      <c r="F486" t="n" s="23">
        <v>6070.0</v>
      </c>
      <c r="G486" t="s" s="8">
        <v>736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2219.25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685</v>
      </c>
      <c r="B487" t="n" s="23">
        <v>5030.0</v>
      </c>
      <c r="C487" t="s" s="4">
        <v>729</v>
      </c>
      <c r="D487" t="s" s="4">
        <v>730</v>
      </c>
      <c r="E487" t="s" s="4">
        <v>688</v>
      </c>
      <c r="F487" t="n" s="23">
        <v>11097.0</v>
      </c>
      <c r="G487" t="s" s="8">
        <v>737</v>
      </c>
      <c r="H487" t="s" s="26">
        <v>31</v>
      </c>
      <c r="I487" t="s" s="4">
        <v>32</v>
      </c>
      <c r="J487" t="s" s="4">
        <v>27</v>
      </c>
      <c r="K487" t="n" s="16">
        <v>0.75</v>
      </c>
      <c r="L487" t="n" s="16">
        <v>2041.25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685</v>
      </c>
      <c r="B488" t="n" s="23">
        <v>5030.0</v>
      </c>
      <c r="C488" t="s" s="4">
        <v>729</v>
      </c>
      <c r="D488" t="s" s="4">
        <v>730</v>
      </c>
      <c r="E488" t="s" s="4">
        <v>688</v>
      </c>
      <c r="F488" t="n" s="23">
        <v>7429.0</v>
      </c>
      <c r="G488" t="s" s="8">
        <v>738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2529.28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685</v>
      </c>
      <c r="B489" t="n" s="23">
        <v>5030.0</v>
      </c>
      <c r="C489" t="s" s="4">
        <v>729</v>
      </c>
      <c r="D489" t="s" s="4">
        <v>730</v>
      </c>
      <c r="E489" t="s" s="4">
        <v>688</v>
      </c>
      <c r="F489" t="n" s="23">
        <v>13989.0</v>
      </c>
      <c r="G489" t="s" s="8">
        <v>739</v>
      </c>
      <c r="H489" t="s" s="26">
        <v>25</v>
      </c>
      <c r="I489" t="s" s="4">
        <v>26</v>
      </c>
      <c r="J489" t="s" s="4">
        <v>27</v>
      </c>
      <c r="K489" t="n" s="16">
        <v>0.6</v>
      </c>
      <c r="L489" t="n" s="16">
        <v>1928.2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685</v>
      </c>
      <c r="B490" t="n" s="23">
        <v>5030.0</v>
      </c>
      <c r="C490" t="s" s="4">
        <v>729</v>
      </c>
      <c r="D490" t="s" s="4">
        <v>730</v>
      </c>
      <c r="E490" t="s" s="4">
        <v>688</v>
      </c>
      <c r="F490" t="n" s="23">
        <v>8071.0</v>
      </c>
      <c r="G490" t="s" s="8">
        <v>740</v>
      </c>
      <c r="H490" t="s" s="26">
        <v>25</v>
      </c>
      <c r="I490" t="s" s="4">
        <v>26</v>
      </c>
      <c r="J490" t="s" s="4">
        <v>27</v>
      </c>
      <c r="K490" t="n" s="16">
        <v>1.0</v>
      </c>
      <c r="L490" t="n" s="16">
        <v>2094.0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685</v>
      </c>
      <c r="B491" t="n" s="23">
        <v>5030.0</v>
      </c>
      <c r="C491" t="s" s="4">
        <v>729</v>
      </c>
      <c r="D491" t="s" s="4">
        <v>730</v>
      </c>
      <c r="E491" t="s" s="4">
        <v>688</v>
      </c>
      <c r="F491" t="n" s="23">
        <v>12437.0</v>
      </c>
      <c r="G491" t="s" s="8">
        <v>741</v>
      </c>
      <c r="H491" t="s" s="26">
        <v>25</v>
      </c>
      <c r="I491" t="s" s="4">
        <v>26</v>
      </c>
      <c r="J491" t="s" s="4">
        <v>27</v>
      </c>
      <c r="K491" t="n" s="16">
        <v>0.91</v>
      </c>
      <c r="L491" t="n" s="16">
        <v>2252.79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685</v>
      </c>
      <c r="B492" t="n" s="23">
        <v>5030.0</v>
      </c>
      <c r="C492" t="s" s="4">
        <v>729</v>
      </c>
      <c r="D492" t="s" s="4">
        <v>730</v>
      </c>
      <c r="E492" t="s" s="4">
        <v>688</v>
      </c>
      <c r="F492" t="n" s="23">
        <v>10473.0</v>
      </c>
      <c r="G492" t="s" s="8">
        <v>742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2168.29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685</v>
      </c>
      <c r="B493" t="n" s="23">
        <v>5030.0</v>
      </c>
      <c r="C493" t="s" s="4">
        <v>729</v>
      </c>
      <c r="D493" t="s" s="4">
        <v>730</v>
      </c>
      <c r="E493" t="s" s="4">
        <v>688</v>
      </c>
      <c r="F493" t="n" s="23">
        <v>12977.0</v>
      </c>
      <c r="G493" t="s" s="8">
        <v>743</v>
      </c>
      <c r="H493" t="s" s="26">
        <v>25</v>
      </c>
      <c r="I493" t="s" s="4">
        <v>26</v>
      </c>
      <c r="J493" t="s" s="4">
        <v>45</v>
      </c>
      <c r="K493" t="n" s="16">
        <v>0.1</v>
      </c>
      <c r="L493" t="n" s="16">
        <v>723.6</v>
      </c>
      <c r="M493" t="s" s="32">
        <v>45</v>
      </c>
      <c r="N493" t="s" s="33">
        <v>27</v>
      </c>
      <c r="O493" t="s" s="33">
        <v>27</v>
      </c>
      <c r="P493" t="s" s="34">
        <v>27</v>
      </c>
    </row>
    <row r="494">
      <c r="A494" t="s" s="4">
        <v>685</v>
      </c>
      <c r="B494" t="n" s="23">
        <v>5030.0</v>
      </c>
      <c r="C494" t="s" s="4">
        <v>729</v>
      </c>
      <c r="D494" t="s" s="4">
        <v>730</v>
      </c>
      <c r="E494" t="s" s="4">
        <v>688</v>
      </c>
      <c r="F494" t="n" s="23">
        <v>7158.0</v>
      </c>
      <c r="G494" t="s" s="8">
        <v>744</v>
      </c>
      <c r="H494" t="s" s="26">
        <v>31</v>
      </c>
      <c r="I494" t="s" s="4">
        <v>32</v>
      </c>
      <c r="J494" t="s" s="4">
        <v>27</v>
      </c>
      <c r="K494" t="n" s="16">
        <v>0.75</v>
      </c>
      <c r="L494" t="n" s="16">
        <v>2546.61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685</v>
      </c>
      <c r="B495" t="n" s="23">
        <v>5030.0</v>
      </c>
      <c r="C495" t="s" s="4">
        <v>729</v>
      </c>
      <c r="D495" t="s" s="4">
        <v>730</v>
      </c>
      <c r="E495" t="s" s="4">
        <v>688</v>
      </c>
      <c r="F495" t="n" s="23">
        <v>10647.0</v>
      </c>
      <c r="G495" t="s" s="8">
        <v>745</v>
      </c>
      <c r="H495" t="s" s="26">
        <v>31</v>
      </c>
      <c r="I495" t="s" s="4">
        <v>32</v>
      </c>
      <c r="J495" t="s" s="4">
        <v>27</v>
      </c>
      <c r="K495" t="n" s="16">
        <v>0.75</v>
      </c>
      <c r="L495" t="n" s="16">
        <v>2263.68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685</v>
      </c>
      <c r="B496" t="n" s="23">
        <v>5030.0</v>
      </c>
      <c r="C496" t="s" s="4">
        <v>729</v>
      </c>
      <c r="D496" t="s" s="4">
        <v>730</v>
      </c>
      <c r="E496" t="s" s="4">
        <v>688</v>
      </c>
      <c r="F496" t="n" s="23">
        <v>7425.0</v>
      </c>
      <c r="G496" t="s" s="8">
        <v>746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2658.68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685</v>
      </c>
      <c r="B497" t="n" s="23">
        <v>5030.0</v>
      </c>
      <c r="C497" t="s" s="4">
        <v>729</v>
      </c>
      <c r="D497" t="s" s="4">
        <v>730</v>
      </c>
      <c r="E497" t="s" s="4">
        <v>688</v>
      </c>
      <c r="F497" t="n" s="23">
        <v>10981.0</v>
      </c>
      <c r="G497" t="s" s="8">
        <v>747</v>
      </c>
      <c r="H497" t="s" s="26">
        <v>25</v>
      </c>
      <c r="I497" t="s" s="4">
        <v>26</v>
      </c>
      <c r="J497" t="s" s="4">
        <v>27</v>
      </c>
      <c r="K497" t="n" s="16">
        <v>1.0</v>
      </c>
      <c r="L497" t="n" s="16">
        <v>2002.32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685</v>
      </c>
      <c r="B498" t="n" s="23">
        <v>5030.0</v>
      </c>
      <c r="C498" t="s" s="4">
        <v>729</v>
      </c>
      <c r="D498" t="s" s="4">
        <v>730</v>
      </c>
      <c r="E498" t="s" s="4">
        <v>688</v>
      </c>
      <c r="F498" t="n" s="23">
        <v>174.0</v>
      </c>
      <c r="G498" t="s" s="8">
        <v>748</v>
      </c>
      <c r="H498" t="s" s="26">
        <v>25</v>
      </c>
      <c r="I498" t="s" s="4">
        <v>26</v>
      </c>
      <c r="J498" t="s" s="4">
        <v>27</v>
      </c>
      <c r="K498" t="n" s="16">
        <v>1.0</v>
      </c>
      <c r="L498" t="n" s="16">
        <v>2029.04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685</v>
      </c>
      <c r="B499" t="n" s="23">
        <v>5030.0</v>
      </c>
      <c r="C499" t="s" s="4">
        <v>729</v>
      </c>
      <c r="D499" t="s" s="4">
        <v>730</v>
      </c>
      <c r="E499" t="s" s="4">
        <v>688</v>
      </c>
      <c r="F499" t="n" s="23">
        <v>5491.0</v>
      </c>
      <c r="G499" t="s" s="8">
        <v>749</v>
      </c>
      <c r="H499" t="s" s="26">
        <v>25</v>
      </c>
      <c r="I499" t="s" s="4">
        <v>26</v>
      </c>
      <c r="J499" t="s" s="4">
        <v>27</v>
      </c>
      <c r="K499" t="n" s="16">
        <v>0.5</v>
      </c>
      <c r="L499" t="n" s="16">
        <v>2871.12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685</v>
      </c>
      <c r="B500" t="n" s="23">
        <v>5030.0</v>
      </c>
      <c r="C500" t="s" s="4">
        <v>729</v>
      </c>
      <c r="D500" t="s" s="4">
        <v>730</v>
      </c>
      <c r="E500" t="s" s="4">
        <v>688</v>
      </c>
      <c r="F500" t="n" s="23">
        <v>10293.0</v>
      </c>
      <c r="G500" t="s" s="8">
        <v>750</v>
      </c>
      <c r="H500" t="s" s="26">
        <v>25</v>
      </c>
      <c r="I500" t="s" s="4">
        <v>26</v>
      </c>
      <c r="J500" t="s" s="4">
        <v>27</v>
      </c>
      <c r="K500" t="n" s="16">
        <v>0.5</v>
      </c>
      <c r="L500" t="n" s="16">
        <v>4378.72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685</v>
      </c>
      <c r="B501" t="n" s="23">
        <v>5150.0</v>
      </c>
      <c r="C501" t="s" s="4">
        <v>751</v>
      </c>
      <c r="D501" t="s" s="4">
        <v>752</v>
      </c>
      <c r="E501" t="s" s="4">
        <v>688</v>
      </c>
      <c r="F501" t="n" s="23">
        <v>9286.0</v>
      </c>
      <c r="G501" t="s" s="8">
        <v>753</v>
      </c>
      <c r="H501" t="s" s="26">
        <v>31</v>
      </c>
      <c r="I501" t="s" s="4">
        <v>32</v>
      </c>
      <c r="J501" t="s" s="4">
        <v>27</v>
      </c>
      <c r="K501" t="n" s="16">
        <v>0.45</v>
      </c>
      <c r="L501" t="n" s="16">
        <v>2364.04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685</v>
      </c>
      <c r="B502" t="n" s="23">
        <v>5150.0</v>
      </c>
      <c r="C502" t="s" s="4">
        <v>751</v>
      </c>
      <c r="D502" t="s" s="4">
        <v>752</v>
      </c>
      <c r="E502" t="s" s="4">
        <v>688</v>
      </c>
      <c r="F502" t="n" s="23">
        <v>11996.0</v>
      </c>
      <c r="G502" t="s" s="8">
        <v>754</v>
      </c>
      <c r="H502" t="s" s="26">
        <v>31</v>
      </c>
      <c r="I502" t="s" s="4">
        <v>32</v>
      </c>
      <c r="J502" t="s" s="4">
        <v>27</v>
      </c>
      <c r="K502" t="n" s="16">
        <v>0.75</v>
      </c>
      <c r="L502" t="n" s="16">
        <v>1953.36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685</v>
      </c>
      <c r="B503" t="n" s="23">
        <v>5150.0</v>
      </c>
      <c r="C503" t="s" s="4">
        <v>751</v>
      </c>
      <c r="D503" t="s" s="4">
        <v>752</v>
      </c>
      <c r="E503" t="s" s="4">
        <v>688</v>
      </c>
      <c r="F503" t="n" s="23">
        <v>10889.0</v>
      </c>
      <c r="G503" t="s" s="8">
        <v>755</v>
      </c>
      <c r="H503" t="s" s="26">
        <v>25</v>
      </c>
      <c r="I503" t="s" s="4">
        <v>26</v>
      </c>
      <c r="J503" t="s" s="4">
        <v>27</v>
      </c>
      <c r="K503" t="n" s="16">
        <v>0.8</v>
      </c>
      <c r="L503" t="n" s="16">
        <v>2414.9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685</v>
      </c>
      <c r="B504" t="n" s="23">
        <v>5150.0</v>
      </c>
      <c r="C504" t="s" s="4">
        <v>751</v>
      </c>
      <c r="D504" t="s" s="4">
        <v>752</v>
      </c>
      <c r="E504" t="s" s="4">
        <v>688</v>
      </c>
      <c r="F504" t="n" s="23">
        <v>5832.0</v>
      </c>
      <c r="G504" t="s" s="8">
        <v>756</v>
      </c>
      <c r="H504" t="s" s="26">
        <v>25</v>
      </c>
      <c r="I504" t="s" s="4">
        <v>26</v>
      </c>
      <c r="J504" t="s" s="4">
        <v>27</v>
      </c>
      <c r="K504" t="n" s="16">
        <v>0.1</v>
      </c>
      <c r="L504" t="n" s="16">
        <v>1902.4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685</v>
      </c>
      <c r="B505" t="n" s="23">
        <v>5150.0</v>
      </c>
      <c r="C505" t="s" s="4">
        <v>751</v>
      </c>
      <c r="D505" t="s" s="4">
        <v>752</v>
      </c>
      <c r="E505" t="s" s="4">
        <v>688</v>
      </c>
      <c r="F505" t="n" s="23">
        <v>9322.0</v>
      </c>
      <c r="G505" t="s" s="8">
        <v>757</v>
      </c>
      <c r="H505" t="s" s="26">
        <v>31</v>
      </c>
      <c r="I505" t="s" s="4">
        <v>32</v>
      </c>
      <c r="J505" t="s" s="4">
        <v>27</v>
      </c>
      <c r="K505" t="n" s="16">
        <v>0.75</v>
      </c>
      <c r="L505" t="n" s="16">
        <v>1896.4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685</v>
      </c>
      <c r="B506" t="n" s="23">
        <v>5150.0</v>
      </c>
      <c r="C506" t="s" s="4">
        <v>751</v>
      </c>
      <c r="D506" t="s" s="4">
        <v>752</v>
      </c>
      <c r="E506" t="s" s="4">
        <v>688</v>
      </c>
      <c r="F506" t="n" s="23">
        <v>12316.0</v>
      </c>
      <c r="G506" t="s" s="8">
        <v>758</v>
      </c>
      <c r="H506" t="s" s="26">
        <v>25</v>
      </c>
      <c r="I506" t="s" s="4">
        <v>26</v>
      </c>
      <c r="J506" t="s" s="4">
        <v>27</v>
      </c>
      <c r="K506" t="n" s="16">
        <v>0.71</v>
      </c>
      <c r="L506" t="n" s="16">
        <v>2832.17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685</v>
      </c>
      <c r="B507" t="n" s="23">
        <v>5150.0</v>
      </c>
      <c r="C507" t="s" s="4">
        <v>751</v>
      </c>
      <c r="D507" t="s" s="4">
        <v>752</v>
      </c>
      <c r="E507" t="s" s="4">
        <v>688</v>
      </c>
      <c r="F507" t="n" s="23">
        <v>7133.0</v>
      </c>
      <c r="G507" t="s" s="8">
        <v>759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1910.37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685</v>
      </c>
      <c r="B508" t="n" s="23">
        <v>5150.0</v>
      </c>
      <c r="C508" t="s" s="4">
        <v>751</v>
      </c>
      <c r="D508" t="s" s="4">
        <v>752</v>
      </c>
      <c r="E508" t="s" s="4">
        <v>688</v>
      </c>
      <c r="F508" t="n" s="23">
        <v>11704.0</v>
      </c>
      <c r="G508" t="s" s="8">
        <v>760</v>
      </c>
      <c r="H508" t="s" s="26">
        <v>25</v>
      </c>
      <c r="I508" t="s" s="4">
        <v>26</v>
      </c>
      <c r="J508" t="s" s="4">
        <v>27</v>
      </c>
      <c r="K508" t="n" s="16">
        <v>1.0</v>
      </c>
      <c r="L508" t="n" s="16">
        <v>2616.16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685</v>
      </c>
      <c r="B509" t="n" s="23">
        <v>5150.0</v>
      </c>
      <c r="C509" t="s" s="4">
        <v>751</v>
      </c>
      <c r="D509" t="s" s="4">
        <v>752</v>
      </c>
      <c r="E509" t="s" s="4">
        <v>688</v>
      </c>
      <c r="F509" t="n" s="23">
        <v>13806.0</v>
      </c>
      <c r="G509" t="s" s="8">
        <v>761</v>
      </c>
      <c r="H509" t="s" s="26">
        <v>31</v>
      </c>
      <c r="I509" t="s" s="4">
        <v>32</v>
      </c>
      <c r="J509" t="s" s="4">
        <v>27</v>
      </c>
      <c r="K509" t="n" s="16">
        <v>0.75</v>
      </c>
      <c r="L509" t="n" s="16">
        <v>1915.47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685</v>
      </c>
      <c r="B510" t="n" s="23">
        <v>5150.0</v>
      </c>
      <c r="C510" t="s" s="4">
        <v>751</v>
      </c>
      <c r="D510" t="s" s="4">
        <v>752</v>
      </c>
      <c r="E510" t="s" s="4">
        <v>688</v>
      </c>
      <c r="F510" t="n" s="23">
        <v>11202.0</v>
      </c>
      <c r="G510" t="s" s="8">
        <v>762</v>
      </c>
      <c r="H510" t="s" s="26">
        <v>25</v>
      </c>
      <c r="I510" t="s" s="4">
        <v>26</v>
      </c>
      <c r="J510" t="s" s="4">
        <v>27</v>
      </c>
      <c r="K510" t="n" s="16">
        <v>0.8</v>
      </c>
      <c r="L510" t="n" s="16">
        <v>2551.8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685</v>
      </c>
      <c r="B511" t="n" s="23">
        <v>5150.0</v>
      </c>
      <c r="C511" t="s" s="4">
        <v>751</v>
      </c>
      <c r="D511" t="s" s="4">
        <v>752</v>
      </c>
      <c r="E511" t="s" s="4">
        <v>688</v>
      </c>
      <c r="F511" t="n" s="23">
        <v>7231.0</v>
      </c>
      <c r="G511" t="s" s="8">
        <v>763</v>
      </c>
      <c r="H511" t="s" s="26">
        <v>25</v>
      </c>
      <c r="I511" t="s" s="4">
        <v>26</v>
      </c>
      <c r="J511" t="s" s="4">
        <v>27</v>
      </c>
      <c r="K511" t="n" s="16">
        <v>0.4</v>
      </c>
      <c r="L511" t="n" s="16">
        <v>2290.2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685</v>
      </c>
      <c r="B512" t="n" s="23">
        <v>5150.0</v>
      </c>
      <c r="C512" t="s" s="4">
        <v>751</v>
      </c>
      <c r="D512" t="s" s="4">
        <v>752</v>
      </c>
      <c r="E512" t="s" s="4">
        <v>688</v>
      </c>
      <c r="F512" t="n" s="23">
        <v>9052.0</v>
      </c>
      <c r="G512" t="s" s="8">
        <v>764</v>
      </c>
      <c r="H512" t="s" s="26">
        <v>31</v>
      </c>
      <c r="I512" t="s" s="4">
        <v>32</v>
      </c>
      <c r="J512" t="s" s="4">
        <v>27</v>
      </c>
      <c r="K512" t="n" s="16">
        <v>0.75</v>
      </c>
      <c r="L512" t="n" s="16">
        <v>1903.15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685</v>
      </c>
      <c r="B513" t="n" s="23">
        <v>5150.0</v>
      </c>
      <c r="C513" t="s" s="4">
        <v>751</v>
      </c>
      <c r="D513" t="s" s="4">
        <v>752</v>
      </c>
      <c r="E513" t="s" s="4">
        <v>688</v>
      </c>
      <c r="F513" t="n" s="23">
        <v>11017.0</v>
      </c>
      <c r="G513" t="s" s="8">
        <v>765</v>
      </c>
      <c r="H513" t="s" s="26">
        <v>25</v>
      </c>
      <c r="I513" t="s" s="4">
        <v>26</v>
      </c>
      <c r="J513" t="s" s="4">
        <v>27</v>
      </c>
      <c r="K513" t="n" s="16">
        <v>1.0</v>
      </c>
      <c r="L513" t="n" s="16">
        <v>1934.48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685</v>
      </c>
      <c r="B514" t="n" s="23">
        <v>5150.0</v>
      </c>
      <c r="C514" t="s" s="4">
        <v>751</v>
      </c>
      <c r="D514" t="s" s="4">
        <v>752</v>
      </c>
      <c r="E514" t="s" s="4">
        <v>688</v>
      </c>
      <c r="F514" t="n" s="23">
        <v>8325.0</v>
      </c>
      <c r="G514" t="s" s="8">
        <v>766</v>
      </c>
      <c r="H514" t="s" s="26">
        <v>25</v>
      </c>
      <c r="I514" t="s" s="4">
        <v>26</v>
      </c>
      <c r="J514" t="s" s="4">
        <v>27</v>
      </c>
      <c r="K514" t="n" s="16">
        <v>0.46</v>
      </c>
      <c r="L514" t="n" s="16">
        <v>2477.48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685</v>
      </c>
      <c r="B515" t="n" s="23">
        <v>5150.0</v>
      </c>
      <c r="C515" t="s" s="4">
        <v>751</v>
      </c>
      <c r="D515" t="s" s="4">
        <v>752</v>
      </c>
      <c r="E515" t="s" s="4">
        <v>688</v>
      </c>
      <c r="F515" t="n" s="23">
        <v>13127.0</v>
      </c>
      <c r="G515" t="s" s="8">
        <v>767</v>
      </c>
      <c r="H515" t="s" s="26">
        <v>25</v>
      </c>
      <c r="I515" t="s" s="4">
        <v>26</v>
      </c>
      <c r="J515" t="s" s="4">
        <v>27</v>
      </c>
      <c r="K515" t="n" s="16">
        <v>1.0</v>
      </c>
      <c r="L515" t="n" s="16">
        <v>1983.96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685</v>
      </c>
      <c r="B516" t="n" s="23">
        <v>5150.0</v>
      </c>
      <c r="C516" t="s" s="4">
        <v>751</v>
      </c>
      <c r="D516" t="s" s="4">
        <v>752</v>
      </c>
      <c r="E516" t="s" s="4">
        <v>688</v>
      </c>
      <c r="F516" t="n" s="23">
        <v>11673.0</v>
      </c>
      <c r="G516" t="s" s="8">
        <v>768</v>
      </c>
      <c r="H516" t="s" s="26">
        <v>31</v>
      </c>
      <c r="I516" t="s" s="4">
        <v>32</v>
      </c>
      <c r="J516" t="s" s="4">
        <v>27</v>
      </c>
      <c r="K516" t="n" s="16">
        <v>0.75</v>
      </c>
      <c r="L516" t="n" s="16">
        <v>1944.51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685</v>
      </c>
      <c r="B517" t="n" s="23">
        <v>5150.0</v>
      </c>
      <c r="C517" t="s" s="4">
        <v>751</v>
      </c>
      <c r="D517" t="s" s="4">
        <v>752</v>
      </c>
      <c r="E517" t="s" s="4">
        <v>688</v>
      </c>
      <c r="F517" t="n" s="23">
        <v>8780.0</v>
      </c>
      <c r="G517" t="s" s="8">
        <v>769</v>
      </c>
      <c r="H517" t="s" s="26">
        <v>25</v>
      </c>
      <c r="I517" t="s" s="4">
        <v>26</v>
      </c>
      <c r="J517" t="s" s="4">
        <v>27</v>
      </c>
      <c r="K517" t="n" s="16">
        <v>0.46</v>
      </c>
      <c r="L517" t="n" s="16">
        <v>2414.43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685</v>
      </c>
      <c r="B518" t="n" s="23">
        <v>5150.0</v>
      </c>
      <c r="C518" t="s" s="4">
        <v>751</v>
      </c>
      <c r="D518" t="s" s="4">
        <v>752</v>
      </c>
      <c r="E518" t="s" s="4">
        <v>688</v>
      </c>
      <c r="F518" t="n" s="23">
        <v>12379.0</v>
      </c>
      <c r="G518" t="s" s="8">
        <v>770</v>
      </c>
      <c r="H518" t="s" s="26">
        <v>25</v>
      </c>
      <c r="I518" t="s" s="4">
        <v>26</v>
      </c>
      <c r="J518" t="s" s="4">
        <v>27</v>
      </c>
      <c r="K518" t="n" s="16">
        <v>0.4</v>
      </c>
      <c r="L518" t="n" s="16">
        <v>1996.9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685</v>
      </c>
      <c r="B519" t="n" s="23">
        <v>5150.0</v>
      </c>
      <c r="C519" t="s" s="4">
        <v>751</v>
      </c>
      <c r="D519" t="s" s="4">
        <v>752</v>
      </c>
      <c r="E519" t="s" s="4">
        <v>688</v>
      </c>
      <c r="F519" t="n" s="23">
        <v>11618.0</v>
      </c>
      <c r="G519" t="s" s="8">
        <v>771</v>
      </c>
      <c r="H519" t="s" s="26">
        <v>25</v>
      </c>
      <c r="I519" t="s" s="4">
        <v>26</v>
      </c>
      <c r="J519" t="s" s="4">
        <v>27</v>
      </c>
      <c r="K519" t="n" s="16">
        <v>1.0</v>
      </c>
      <c r="L519" t="n" s="16">
        <v>2010.88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685</v>
      </c>
      <c r="B520" t="n" s="23">
        <v>5300.0</v>
      </c>
      <c r="C520" t="s" s="4">
        <v>772</v>
      </c>
      <c r="D520" t="s" s="4">
        <v>773</v>
      </c>
      <c r="E520" t="s" s="4">
        <v>688</v>
      </c>
      <c r="F520" t="n" s="23">
        <v>11839.0</v>
      </c>
      <c r="G520" t="s" s="8">
        <v>774</v>
      </c>
      <c r="H520" t="s" s="26">
        <v>25</v>
      </c>
      <c r="I520" t="s" s="4">
        <v>26</v>
      </c>
      <c r="J520" t="s" s="4">
        <v>27</v>
      </c>
      <c r="K520" t="n" s="16">
        <v>0.4</v>
      </c>
      <c r="L520" t="n" s="16">
        <v>2778.9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685</v>
      </c>
      <c r="B521" t="n" s="23">
        <v>5300.0</v>
      </c>
      <c r="C521" t="s" s="4">
        <v>772</v>
      </c>
      <c r="D521" t="s" s="4">
        <v>773</v>
      </c>
      <c r="E521" t="s" s="4">
        <v>688</v>
      </c>
      <c r="F521" t="n" s="23">
        <v>6407.0</v>
      </c>
      <c r="G521" t="s" s="8">
        <v>775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2693.24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685</v>
      </c>
      <c r="B522" t="n" s="23">
        <v>5300.0</v>
      </c>
      <c r="C522" t="s" s="4">
        <v>772</v>
      </c>
      <c r="D522" t="s" s="4">
        <v>773</v>
      </c>
      <c r="E522" t="s" s="4">
        <v>688</v>
      </c>
      <c r="F522" t="n" s="23">
        <v>6248.0</v>
      </c>
      <c r="G522" t="s" s="8">
        <v>776</v>
      </c>
      <c r="H522" t="s" s="26">
        <v>25</v>
      </c>
      <c r="I522" t="s" s="4">
        <v>26</v>
      </c>
      <c r="J522" t="s" s="4">
        <v>27</v>
      </c>
      <c r="K522" t="n" s="16">
        <v>0.9</v>
      </c>
      <c r="L522" t="n" s="16">
        <v>1924.93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685</v>
      </c>
      <c r="B523" t="n" s="23">
        <v>5300.0</v>
      </c>
      <c r="C523" t="s" s="4">
        <v>772</v>
      </c>
      <c r="D523" t="s" s="4">
        <v>773</v>
      </c>
      <c r="E523" t="s" s="4">
        <v>688</v>
      </c>
      <c r="F523" t="n" s="23">
        <v>6486.0</v>
      </c>
      <c r="G523" t="s" s="8">
        <v>777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2619.08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685</v>
      </c>
      <c r="B524" t="n" s="23">
        <v>5300.0</v>
      </c>
      <c r="C524" t="s" s="4">
        <v>772</v>
      </c>
      <c r="D524" t="s" s="4">
        <v>773</v>
      </c>
      <c r="E524" t="s" s="4">
        <v>688</v>
      </c>
      <c r="F524" t="n" s="23">
        <v>7476.0</v>
      </c>
      <c r="G524" t="s" s="8">
        <v>778</v>
      </c>
      <c r="H524" t="s" s="26">
        <v>31</v>
      </c>
      <c r="I524" t="s" s="4">
        <v>32</v>
      </c>
      <c r="J524" t="s" s="4">
        <v>27</v>
      </c>
      <c r="K524" t="n" s="16">
        <v>0.75</v>
      </c>
      <c r="L524" t="n" s="16">
        <v>2094.43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685</v>
      </c>
      <c r="B525" t="n" s="23">
        <v>5300.0</v>
      </c>
      <c r="C525" t="s" s="4">
        <v>772</v>
      </c>
      <c r="D525" t="s" s="4">
        <v>773</v>
      </c>
      <c r="E525" t="s" s="4">
        <v>688</v>
      </c>
      <c r="F525" t="n" s="23">
        <v>12578.0</v>
      </c>
      <c r="G525" t="s" s="8">
        <v>779</v>
      </c>
      <c r="H525" t="s" s="26">
        <v>25</v>
      </c>
      <c r="I525" t="s" s="4">
        <v>26</v>
      </c>
      <c r="J525" t="s" s="4">
        <v>27</v>
      </c>
      <c r="K525" t="n" s="16">
        <v>1.0</v>
      </c>
      <c r="L525" t="n" s="16">
        <v>1973.36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685</v>
      </c>
      <c r="B526" t="n" s="23">
        <v>5300.0</v>
      </c>
      <c r="C526" t="s" s="4">
        <v>772</v>
      </c>
      <c r="D526" t="s" s="4">
        <v>773</v>
      </c>
      <c r="E526" t="s" s="4">
        <v>688</v>
      </c>
      <c r="F526" t="n" s="23">
        <v>9069.0</v>
      </c>
      <c r="G526" t="s" s="8">
        <v>780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2157.12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685</v>
      </c>
      <c r="B527" t="n" s="23">
        <v>5300.0</v>
      </c>
      <c r="C527" t="s" s="4">
        <v>772</v>
      </c>
      <c r="D527" t="s" s="4">
        <v>773</v>
      </c>
      <c r="E527" t="s" s="4">
        <v>688</v>
      </c>
      <c r="F527" t="n" s="23">
        <v>9221.0</v>
      </c>
      <c r="G527" t="s" s="8">
        <v>781</v>
      </c>
      <c r="H527" t="s" s="26">
        <v>31</v>
      </c>
      <c r="I527" t="s" s="4">
        <v>32</v>
      </c>
      <c r="J527" t="s" s="4">
        <v>27</v>
      </c>
      <c r="K527" t="n" s="16">
        <v>0.75</v>
      </c>
      <c r="L527" t="n" s="16">
        <v>2127.52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685</v>
      </c>
      <c r="B528" t="n" s="23">
        <v>5300.0</v>
      </c>
      <c r="C528" t="s" s="4">
        <v>772</v>
      </c>
      <c r="D528" t="s" s="4">
        <v>773</v>
      </c>
      <c r="E528" t="s" s="4">
        <v>688</v>
      </c>
      <c r="F528" t="n" s="23">
        <v>6897.0</v>
      </c>
      <c r="G528" t="s" s="8">
        <v>782</v>
      </c>
      <c r="H528" t="s" s="26">
        <v>25</v>
      </c>
      <c r="I528" t="s" s="4">
        <v>26</v>
      </c>
      <c r="J528" t="s" s="4">
        <v>27</v>
      </c>
      <c r="K528" t="n" s="16">
        <v>0.7</v>
      </c>
      <c r="L528" t="n" s="16">
        <v>2016.29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685</v>
      </c>
      <c r="B529" t="n" s="23">
        <v>5300.0</v>
      </c>
      <c r="C529" t="s" s="4">
        <v>772</v>
      </c>
      <c r="D529" t="s" s="4">
        <v>773</v>
      </c>
      <c r="E529" t="s" s="4">
        <v>688</v>
      </c>
      <c r="F529" t="n" s="23">
        <v>8050.0</v>
      </c>
      <c r="G529" t="s" s="8">
        <v>783</v>
      </c>
      <c r="H529" t="s" s="26">
        <v>25</v>
      </c>
      <c r="I529" t="s" s="4">
        <v>26</v>
      </c>
      <c r="J529" t="s" s="4">
        <v>27</v>
      </c>
      <c r="K529" t="n" s="16">
        <v>0.1</v>
      </c>
      <c r="L529" t="n" s="16">
        <v>2962.8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685</v>
      </c>
      <c r="B530" t="n" s="23">
        <v>5300.0</v>
      </c>
      <c r="C530" t="s" s="4">
        <v>772</v>
      </c>
      <c r="D530" t="s" s="4">
        <v>773</v>
      </c>
      <c r="E530" t="s" s="4">
        <v>688</v>
      </c>
      <c r="F530" t="n" s="23">
        <v>10860.0</v>
      </c>
      <c r="G530" t="s" s="8">
        <v>784</v>
      </c>
      <c r="H530" t="s" s="26">
        <v>31</v>
      </c>
      <c r="I530" t="s" s="4">
        <v>32</v>
      </c>
      <c r="J530" t="s" s="4">
        <v>27</v>
      </c>
      <c r="K530" t="n" s="16">
        <v>0.75</v>
      </c>
      <c r="L530" t="n" s="16">
        <v>2379.47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685</v>
      </c>
      <c r="B531" t="n" s="23">
        <v>5300.0</v>
      </c>
      <c r="C531" t="s" s="4">
        <v>772</v>
      </c>
      <c r="D531" t="s" s="4">
        <v>773</v>
      </c>
      <c r="E531" t="s" s="4">
        <v>688</v>
      </c>
      <c r="F531" t="n" s="23">
        <v>13629.0</v>
      </c>
      <c r="G531" t="s" s="8">
        <v>785</v>
      </c>
      <c r="H531" t="s" s="26">
        <v>31</v>
      </c>
      <c r="I531" t="s" s="4">
        <v>32</v>
      </c>
      <c r="J531" t="s" s="4">
        <v>27</v>
      </c>
      <c r="K531" t="n" s="16">
        <v>0.37</v>
      </c>
      <c r="L531" t="n" s="16">
        <v>2632.54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685</v>
      </c>
      <c r="B532" t="n" s="23">
        <v>5300.0</v>
      </c>
      <c r="C532" t="s" s="4">
        <v>772</v>
      </c>
      <c r="D532" t="s" s="4">
        <v>773</v>
      </c>
      <c r="E532" t="s" s="4">
        <v>688</v>
      </c>
      <c r="F532" t="n" s="23">
        <v>8671.0</v>
      </c>
      <c r="G532" t="s" s="8">
        <v>786</v>
      </c>
      <c r="H532" t="s" s="26">
        <v>31</v>
      </c>
      <c r="I532" t="s" s="4">
        <v>32</v>
      </c>
      <c r="J532" t="s" s="4">
        <v>27</v>
      </c>
      <c r="K532" t="n" s="16">
        <v>0.75</v>
      </c>
      <c r="L532" t="n" s="16">
        <v>1918.67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685</v>
      </c>
      <c r="B533" t="n" s="23">
        <v>5300.0</v>
      </c>
      <c r="C533" t="s" s="4">
        <v>772</v>
      </c>
      <c r="D533" t="s" s="4">
        <v>773</v>
      </c>
      <c r="E533" t="s" s="4">
        <v>688</v>
      </c>
      <c r="F533" t="n" s="23">
        <v>13277.0</v>
      </c>
      <c r="G533" t="s" s="8">
        <v>787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2303.84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685</v>
      </c>
      <c r="B534" t="n" s="23">
        <v>5300.0</v>
      </c>
      <c r="C534" t="s" s="4">
        <v>772</v>
      </c>
      <c r="D534" t="s" s="4">
        <v>773</v>
      </c>
      <c r="E534" t="s" s="4">
        <v>688</v>
      </c>
      <c r="F534" t="n" s="23">
        <v>13835.0</v>
      </c>
      <c r="G534" t="s" s="8">
        <v>788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1927.56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685</v>
      </c>
      <c r="B535" t="n" s="23">
        <v>5300.0</v>
      </c>
      <c r="C535" t="s" s="4">
        <v>772</v>
      </c>
      <c r="D535" t="s" s="4">
        <v>773</v>
      </c>
      <c r="E535" t="s" s="4">
        <v>688</v>
      </c>
      <c r="F535" t="n" s="23">
        <v>9075.0</v>
      </c>
      <c r="G535" t="s" s="8">
        <v>789</v>
      </c>
      <c r="H535" t="s" s="26">
        <v>25</v>
      </c>
      <c r="I535" t="s" s="4">
        <v>26</v>
      </c>
      <c r="J535" t="s" s="4">
        <v>27</v>
      </c>
      <c r="K535" t="n" s="16">
        <v>0.8</v>
      </c>
      <c r="L535" t="n" s="16">
        <v>2397.1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685</v>
      </c>
      <c r="B536" t="n" s="23">
        <v>5300.0</v>
      </c>
      <c r="C536" t="s" s="4">
        <v>772</v>
      </c>
      <c r="D536" t="s" s="4">
        <v>773</v>
      </c>
      <c r="E536" t="s" s="4">
        <v>688</v>
      </c>
      <c r="F536" t="n" s="23">
        <v>12538.0</v>
      </c>
      <c r="G536" t="s" s="8">
        <v>790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2389.92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685</v>
      </c>
      <c r="B537" t="n" s="23">
        <v>5300.0</v>
      </c>
      <c r="C537" t="s" s="4">
        <v>772</v>
      </c>
      <c r="D537" t="s" s="4">
        <v>773</v>
      </c>
      <c r="E537" t="s" s="4">
        <v>688</v>
      </c>
      <c r="F537" t="n" s="23">
        <v>6917.0</v>
      </c>
      <c r="G537" t="s" s="8">
        <v>791</v>
      </c>
      <c r="H537" t="s" s="26">
        <v>25</v>
      </c>
      <c r="I537" t="s" s="4">
        <v>26</v>
      </c>
      <c r="J537" t="s" s="4">
        <v>27</v>
      </c>
      <c r="K537" t="n" s="16">
        <v>1.0</v>
      </c>
      <c r="L537" t="n" s="16">
        <v>2158.8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685</v>
      </c>
      <c r="B538" t="n" s="23">
        <v>5300.0</v>
      </c>
      <c r="C538" t="s" s="4">
        <v>772</v>
      </c>
      <c r="D538" t="s" s="4">
        <v>773</v>
      </c>
      <c r="E538" t="s" s="4">
        <v>688</v>
      </c>
      <c r="F538" t="n" s="23">
        <v>14251.0</v>
      </c>
      <c r="G538" t="s" s="8">
        <v>792</v>
      </c>
      <c r="H538" t="s" s="26">
        <v>25</v>
      </c>
      <c r="I538" t="s" s="4">
        <v>26</v>
      </c>
      <c r="J538" t="s" s="4">
        <v>45</v>
      </c>
      <c r="K538" t="n" s="16">
        <v>1.0</v>
      </c>
      <c r="L538" t="n" s="16">
        <v>1662.32</v>
      </c>
      <c r="M538" t="s" s="32">
        <v>45</v>
      </c>
      <c r="N538" t="s" s="33">
        <v>27</v>
      </c>
      <c r="O538" t="s" s="33">
        <v>27</v>
      </c>
      <c r="P538" t="s" s="34">
        <v>27</v>
      </c>
    </row>
    <row r="539">
      <c r="A539" t="s" s="4">
        <v>685</v>
      </c>
      <c r="B539" t="n" s="23">
        <v>5300.0</v>
      </c>
      <c r="C539" t="s" s="4">
        <v>772</v>
      </c>
      <c r="D539" t="s" s="4">
        <v>773</v>
      </c>
      <c r="E539" t="s" s="4">
        <v>688</v>
      </c>
      <c r="F539" t="n" s="23">
        <v>12343.0</v>
      </c>
      <c r="G539" t="s" s="8">
        <v>793</v>
      </c>
      <c r="H539" t="s" s="26">
        <v>31</v>
      </c>
      <c r="I539" t="s" s="4">
        <v>32</v>
      </c>
      <c r="J539" t="s" s="4">
        <v>27</v>
      </c>
      <c r="K539" t="n" s="16">
        <v>0.75</v>
      </c>
      <c r="L539" t="n" s="16">
        <v>2050.64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685</v>
      </c>
      <c r="B540" t="n" s="23">
        <v>5300.0</v>
      </c>
      <c r="C540" t="s" s="4">
        <v>772</v>
      </c>
      <c r="D540" t="s" s="4">
        <v>773</v>
      </c>
      <c r="E540" t="s" s="4">
        <v>688</v>
      </c>
      <c r="F540" t="n" s="23">
        <v>5880.0</v>
      </c>
      <c r="G540" t="s" s="8">
        <v>794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2018.2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685</v>
      </c>
      <c r="B541" t="n" s="23">
        <v>5300.0</v>
      </c>
      <c r="C541" t="s" s="4">
        <v>772</v>
      </c>
      <c r="D541" t="s" s="4">
        <v>773</v>
      </c>
      <c r="E541" t="s" s="4">
        <v>688</v>
      </c>
      <c r="F541" t="n" s="23">
        <v>8420.0</v>
      </c>
      <c r="G541" t="s" s="8">
        <v>795</v>
      </c>
      <c r="H541" t="s" s="26">
        <v>25</v>
      </c>
      <c r="I541" t="s" s="4">
        <v>26</v>
      </c>
      <c r="J541" t="s" s="4">
        <v>27</v>
      </c>
      <c r="K541" t="n" s="16">
        <v>1.0</v>
      </c>
      <c r="L541" t="n" s="16">
        <v>2522.76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685</v>
      </c>
      <c r="B542" t="n" s="23">
        <v>5300.0</v>
      </c>
      <c r="C542" t="s" s="4">
        <v>772</v>
      </c>
      <c r="D542" t="s" s="4">
        <v>773</v>
      </c>
      <c r="E542" t="s" s="4">
        <v>688</v>
      </c>
      <c r="F542" t="n" s="23">
        <v>7707.0</v>
      </c>
      <c r="G542" t="s" s="8">
        <v>796</v>
      </c>
      <c r="H542" t="s" s="26">
        <v>25</v>
      </c>
      <c r="I542" t="s" s="4">
        <v>26</v>
      </c>
      <c r="J542" t="s" s="4">
        <v>27</v>
      </c>
      <c r="K542" t="n" s="16">
        <v>0.1</v>
      </c>
      <c r="L542" t="n" s="16">
        <v>2057.6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685</v>
      </c>
      <c r="B543" t="n" s="23">
        <v>5300.0</v>
      </c>
      <c r="C543" t="s" s="4">
        <v>772</v>
      </c>
      <c r="D543" t="s" s="4">
        <v>773</v>
      </c>
      <c r="E543" t="s" s="4">
        <v>688</v>
      </c>
      <c r="F543" t="n" s="23">
        <v>5666.0</v>
      </c>
      <c r="G543" t="s" s="8">
        <v>797</v>
      </c>
      <c r="H543" t="s" s="26">
        <v>25</v>
      </c>
      <c r="I543" t="s" s="4">
        <v>26</v>
      </c>
      <c r="J543" t="s" s="4">
        <v>27</v>
      </c>
      <c r="K543" t="n" s="16">
        <v>1.0</v>
      </c>
      <c r="L543" t="n" s="16">
        <v>3276.72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685</v>
      </c>
      <c r="B544" t="n" s="23">
        <v>5300.0</v>
      </c>
      <c r="C544" t="s" s="4">
        <v>772</v>
      </c>
      <c r="D544" t="s" s="4">
        <v>773</v>
      </c>
      <c r="E544" t="s" s="4">
        <v>688</v>
      </c>
      <c r="F544" t="n" s="23">
        <v>6014.0</v>
      </c>
      <c r="G544" t="s" s="8">
        <v>798</v>
      </c>
      <c r="H544" t="s" s="26">
        <v>25</v>
      </c>
      <c r="I544" t="s" s="4">
        <v>26</v>
      </c>
      <c r="J544" t="s" s="4">
        <v>27</v>
      </c>
      <c r="K544" t="n" s="16">
        <v>0.5</v>
      </c>
      <c r="L544" t="n" s="16">
        <v>2259.76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685</v>
      </c>
      <c r="B545" t="n" s="23">
        <v>5300.0</v>
      </c>
      <c r="C545" t="s" s="4">
        <v>772</v>
      </c>
      <c r="D545" t="s" s="4">
        <v>773</v>
      </c>
      <c r="E545" t="s" s="4">
        <v>688</v>
      </c>
      <c r="F545" t="n" s="23">
        <v>9670.0</v>
      </c>
      <c r="G545" t="s" s="8">
        <v>799</v>
      </c>
      <c r="H545" t="s" s="26">
        <v>25</v>
      </c>
      <c r="I545" t="s" s="4">
        <v>26</v>
      </c>
      <c r="J545" t="s" s="4">
        <v>27</v>
      </c>
      <c r="K545" t="n" s="16">
        <v>0.2</v>
      </c>
      <c r="L545" t="n" s="16">
        <v>2286.4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685</v>
      </c>
      <c r="B546" t="n" s="23">
        <v>5300.0</v>
      </c>
      <c r="C546" t="s" s="4">
        <v>772</v>
      </c>
      <c r="D546" t="s" s="4">
        <v>773</v>
      </c>
      <c r="E546" t="s" s="4">
        <v>688</v>
      </c>
      <c r="F546" t="n" s="23">
        <v>10246.0</v>
      </c>
      <c r="G546" t="s" s="8">
        <v>800</v>
      </c>
      <c r="H546" t="s" s="26">
        <v>31</v>
      </c>
      <c r="I546" t="s" s="4">
        <v>32</v>
      </c>
      <c r="J546" t="s" s="4">
        <v>27</v>
      </c>
      <c r="K546" t="n" s="16">
        <v>0.75</v>
      </c>
      <c r="L546" t="n" s="16">
        <v>1974.59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685</v>
      </c>
      <c r="B547" t="n" s="23">
        <v>5300.0</v>
      </c>
      <c r="C547" t="s" s="4">
        <v>772</v>
      </c>
      <c r="D547" t="s" s="4">
        <v>773</v>
      </c>
      <c r="E547" t="s" s="4">
        <v>688</v>
      </c>
      <c r="F547" t="n" s="23">
        <v>6208.0</v>
      </c>
      <c r="G547" t="s" s="8">
        <v>801</v>
      </c>
      <c r="H547" t="s" s="26">
        <v>25</v>
      </c>
      <c r="I547" t="s" s="4">
        <v>26</v>
      </c>
      <c r="J547" t="s" s="4">
        <v>27</v>
      </c>
      <c r="K547" t="n" s="16">
        <v>0.2</v>
      </c>
      <c r="L547" t="n" s="16">
        <v>2084.2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685</v>
      </c>
      <c r="B548" t="n" s="23">
        <v>5300.0</v>
      </c>
      <c r="C548" t="s" s="4">
        <v>772</v>
      </c>
      <c r="D548" t="s" s="4">
        <v>773</v>
      </c>
      <c r="E548" t="s" s="4">
        <v>688</v>
      </c>
      <c r="F548" t="n" s="23">
        <v>13576.0</v>
      </c>
      <c r="G548" t="s" s="8">
        <v>802</v>
      </c>
      <c r="H548" t="s" s="26">
        <v>25</v>
      </c>
      <c r="I548" t="s" s="4">
        <v>26</v>
      </c>
      <c r="J548" t="s" s="4">
        <v>27</v>
      </c>
      <c r="K548" t="n" s="16">
        <v>0.55</v>
      </c>
      <c r="L548" t="n" s="16">
        <v>2525.38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685</v>
      </c>
      <c r="B549" t="n" s="23">
        <v>5300.0</v>
      </c>
      <c r="C549" t="s" s="4">
        <v>772</v>
      </c>
      <c r="D549" t="s" s="4">
        <v>773</v>
      </c>
      <c r="E549" t="s" s="4">
        <v>688</v>
      </c>
      <c r="F549" t="n" s="23">
        <v>4411.0</v>
      </c>
      <c r="G549" t="s" s="8">
        <v>803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2666.48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685</v>
      </c>
      <c r="B550" t="n" s="23">
        <v>5300.0</v>
      </c>
      <c r="C550" t="s" s="4">
        <v>772</v>
      </c>
      <c r="D550" t="s" s="4">
        <v>773</v>
      </c>
      <c r="E550" t="s" s="4">
        <v>688</v>
      </c>
      <c r="F550" t="n" s="23">
        <v>12629.0</v>
      </c>
      <c r="G550" t="s" s="8">
        <v>804</v>
      </c>
      <c r="H550" t="s" s="26">
        <v>31</v>
      </c>
      <c r="I550" t="s" s="4">
        <v>32</v>
      </c>
      <c r="J550" t="s" s="4">
        <v>45</v>
      </c>
      <c r="K550" t="n" s="16">
        <v>0.75</v>
      </c>
      <c r="L550" t="n" s="16">
        <v>1854.64</v>
      </c>
      <c r="M550" t="s" s="32">
        <v>45</v>
      </c>
      <c r="N550" t="s" s="33">
        <v>27</v>
      </c>
      <c r="O550" t="s" s="33">
        <v>27</v>
      </c>
      <c r="P550" t="s" s="34">
        <v>27</v>
      </c>
    </row>
    <row r="551">
      <c r="A551" t="s" s="4">
        <v>685</v>
      </c>
      <c r="B551" t="n" s="23">
        <v>5300.0</v>
      </c>
      <c r="C551" t="s" s="4">
        <v>772</v>
      </c>
      <c r="D551" t="s" s="4">
        <v>773</v>
      </c>
      <c r="E551" t="s" s="4">
        <v>688</v>
      </c>
      <c r="F551" t="n" s="23">
        <v>6665.0</v>
      </c>
      <c r="G551" t="s" s="8">
        <v>805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2923.36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685</v>
      </c>
      <c r="B552" t="n" s="23">
        <v>5300.0</v>
      </c>
      <c r="C552" t="s" s="4">
        <v>772</v>
      </c>
      <c r="D552" t="s" s="4">
        <v>773</v>
      </c>
      <c r="E552" t="s" s="4">
        <v>688</v>
      </c>
      <c r="F552" t="n" s="23">
        <v>7455.0</v>
      </c>
      <c r="G552" t="s" s="8">
        <v>806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2081.44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685</v>
      </c>
      <c r="B553" t="n" s="23">
        <v>5300.0</v>
      </c>
      <c r="C553" t="s" s="4">
        <v>772</v>
      </c>
      <c r="D553" t="s" s="4">
        <v>773</v>
      </c>
      <c r="E553" t="s" s="4">
        <v>688</v>
      </c>
      <c r="F553" t="n" s="23">
        <v>17107.0</v>
      </c>
      <c r="G553" t="s" s="8">
        <v>807</v>
      </c>
      <c r="H553" t="s" s="26">
        <v>25</v>
      </c>
      <c r="I553" t="s" s="4">
        <v>26</v>
      </c>
      <c r="J553" t="s" s="4">
        <v>27</v>
      </c>
      <c r="K553" t="n" s="16">
        <v>1.0</v>
      </c>
      <c r="L553" t="n" s="16">
        <v>1898.96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685</v>
      </c>
      <c r="B554" t="n" s="23">
        <v>5300.0</v>
      </c>
      <c r="C554" t="s" s="4">
        <v>772</v>
      </c>
      <c r="D554" t="s" s="4">
        <v>773</v>
      </c>
      <c r="E554" t="s" s="4">
        <v>688</v>
      </c>
      <c r="F554" t="n" s="23">
        <v>12310.0</v>
      </c>
      <c r="G554" t="s" s="8">
        <v>808</v>
      </c>
      <c r="H554" t="s" s="26">
        <v>31</v>
      </c>
      <c r="I554" t="s" s="4">
        <v>32</v>
      </c>
      <c r="J554" t="s" s="4">
        <v>27</v>
      </c>
      <c r="K554" t="n" s="16">
        <v>0.75</v>
      </c>
      <c r="L554" t="n" s="16">
        <v>2156.69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685</v>
      </c>
      <c r="B555" t="n" s="23">
        <v>5600.0</v>
      </c>
      <c r="C555" t="s" s="4">
        <v>809</v>
      </c>
      <c r="D555" t="s" s="4">
        <v>810</v>
      </c>
      <c r="E555" t="s" s="4">
        <v>688</v>
      </c>
      <c r="F555" t="n" s="23">
        <v>12570.0</v>
      </c>
      <c r="G555" t="s" s="8">
        <v>811</v>
      </c>
      <c r="H555" t="s" s="26">
        <v>25</v>
      </c>
      <c r="I555" t="s" s="4">
        <v>26</v>
      </c>
      <c r="J555" t="s" s="4">
        <v>27</v>
      </c>
      <c r="K555" t="n" s="16">
        <v>0.8</v>
      </c>
      <c r="L555" t="n" s="16">
        <v>1967.25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685</v>
      </c>
      <c r="B556" t="n" s="23">
        <v>5600.0</v>
      </c>
      <c r="C556" t="s" s="4">
        <v>809</v>
      </c>
      <c r="D556" t="s" s="4">
        <v>810</v>
      </c>
      <c r="E556" t="s" s="4">
        <v>688</v>
      </c>
      <c r="F556" t="n" s="23">
        <v>7088.0</v>
      </c>
      <c r="G556" t="s" s="8">
        <v>812</v>
      </c>
      <c r="H556" t="s" s="26">
        <v>25</v>
      </c>
      <c r="I556" t="s" s="4">
        <v>26</v>
      </c>
      <c r="J556" t="s" s="4">
        <v>27</v>
      </c>
      <c r="K556" t="n" s="16">
        <v>0.8</v>
      </c>
      <c r="L556" t="n" s="16">
        <v>2459.2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685</v>
      </c>
      <c r="B557" t="n" s="23">
        <v>5600.0</v>
      </c>
      <c r="C557" t="s" s="4">
        <v>809</v>
      </c>
      <c r="D557" t="s" s="4">
        <v>810</v>
      </c>
      <c r="E557" t="s" s="4">
        <v>688</v>
      </c>
      <c r="F557" t="n" s="23">
        <v>13594.0</v>
      </c>
      <c r="G557" t="s" s="8">
        <v>813</v>
      </c>
      <c r="H557" t="s" s="26">
        <v>25</v>
      </c>
      <c r="I557" t="s" s="4">
        <v>26</v>
      </c>
      <c r="J557" t="s" s="4">
        <v>27</v>
      </c>
      <c r="K557" t="n" s="16">
        <v>1.0</v>
      </c>
      <c r="L557" t="n" s="16">
        <v>1971.24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685</v>
      </c>
      <c r="B558" t="n" s="23">
        <v>5600.0</v>
      </c>
      <c r="C558" t="s" s="4">
        <v>809</v>
      </c>
      <c r="D558" t="s" s="4">
        <v>810</v>
      </c>
      <c r="E558" t="s" s="4">
        <v>688</v>
      </c>
      <c r="F558" t="n" s="23">
        <v>13853.0</v>
      </c>
      <c r="G558" t="s" s="8">
        <v>814</v>
      </c>
      <c r="H558" t="s" s="26">
        <v>31</v>
      </c>
      <c r="I558" t="s" s="4">
        <v>32</v>
      </c>
      <c r="J558" t="s" s="4">
        <v>27</v>
      </c>
      <c r="K558" t="n" s="16">
        <v>0.3</v>
      </c>
      <c r="L558" t="n" s="16">
        <v>3774.13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685</v>
      </c>
      <c r="B559" t="n" s="23">
        <v>5600.0</v>
      </c>
      <c r="C559" t="s" s="4">
        <v>809</v>
      </c>
      <c r="D559" t="s" s="4">
        <v>810</v>
      </c>
      <c r="E559" t="s" s="4">
        <v>688</v>
      </c>
      <c r="F559" t="n" s="23">
        <v>10376.0</v>
      </c>
      <c r="G559" t="s" s="8">
        <v>815</v>
      </c>
      <c r="H559" t="s" s="26">
        <v>31</v>
      </c>
      <c r="I559" t="s" s="4">
        <v>32</v>
      </c>
      <c r="J559" t="s" s="4">
        <v>27</v>
      </c>
      <c r="K559" t="n" s="16">
        <v>0.37</v>
      </c>
      <c r="L559" t="n" s="16">
        <v>2419.62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685</v>
      </c>
      <c r="B560" t="n" s="23">
        <v>5600.0</v>
      </c>
      <c r="C560" t="s" s="4">
        <v>809</v>
      </c>
      <c r="D560" t="s" s="4">
        <v>810</v>
      </c>
      <c r="E560" t="s" s="4">
        <v>688</v>
      </c>
      <c r="F560" t="n" s="23">
        <v>6140.0</v>
      </c>
      <c r="G560" t="s" s="8">
        <v>816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2684.28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685</v>
      </c>
      <c r="B561" t="n" s="23">
        <v>5600.0</v>
      </c>
      <c r="C561" t="s" s="4">
        <v>809</v>
      </c>
      <c r="D561" t="s" s="4">
        <v>810</v>
      </c>
      <c r="E561" t="s" s="4">
        <v>688</v>
      </c>
      <c r="F561" t="n" s="23">
        <v>9018.0</v>
      </c>
      <c r="G561" t="s" s="8">
        <v>817</v>
      </c>
      <c r="H561" t="s" s="26">
        <v>25</v>
      </c>
      <c r="I561" t="s" s="4">
        <v>26</v>
      </c>
      <c r="J561" t="s" s="4">
        <v>27</v>
      </c>
      <c r="K561" t="n" s="16">
        <v>1.0</v>
      </c>
      <c r="L561" t="n" s="16">
        <v>2854.84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685</v>
      </c>
      <c r="B562" t="n" s="23">
        <v>5600.0</v>
      </c>
      <c r="C562" t="s" s="4">
        <v>809</v>
      </c>
      <c r="D562" t="s" s="4">
        <v>810</v>
      </c>
      <c r="E562" t="s" s="4">
        <v>688</v>
      </c>
      <c r="F562" t="n" s="23">
        <v>14921.0</v>
      </c>
      <c r="G562" t="s" s="8">
        <v>818</v>
      </c>
      <c r="H562" t="s" s="26">
        <v>25</v>
      </c>
      <c r="I562" t="s" s="4">
        <v>26</v>
      </c>
      <c r="J562" t="s" s="4">
        <v>27</v>
      </c>
      <c r="K562" t="n" s="16">
        <v>0.6</v>
      </c>
      <c r="L562" t="n" s="16">
        <v>2510.53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685</v>
      </c>
      <c r="B563" t="n" s="23">
        <v>5600.0</v>
      </c>
      <c r="C563" t="s" s="4">
        <v>809</v>
      </c>
      <c r="D563" t="s" s="4">
        <v>810</v>
      </c>
      <c r="E563" t="s" s="4">
        <v>688</v>
      </c>
      <c r="F563" t="n" s="23">
        <v>6496.0</v>
      </c>
      <c r="G563" t="s" s="8">
        <v>819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2620.92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685</v>
      </c>
      <c r="B564" t="n" s="23">
        <v>5600.0</v>
      </c>
      <c r="C564" t="s" s="4">
        <v>809</v>
      </c>
      <c r="D564" t="s" s="4">
        <v>810</v>
      </c>
      <c r="E564" t="s" s="4">
        <v>688</v>
      </c>
      <c r="F564" t="n" s="23">
        <v>10418.0</v>
      </c>
      <c r="G564" t="s" s="8">
        <v>820</v>
      </c>
      <c r="H564" t="s" s="26">
        <v>31</v>
      </c>
      <c r="I564" t="s" s="4">
        <v>32</v>
      </c>
      <c r="J564" t="s" s="4">
        <v>27</v>
      </c>
      <c r="K564" t="n" s="16">
        <v>0.75</v>
      </c>
      <c r="L564" t="n" s="16">
        <v>2034.08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685</v>
      </c>
      <c r="B565" t="n" s="23">
        <v>5600.0</v>
      </c>
      <c r="C565" t="s" s="4">
        <v>809</v>
      </c>
      <c r="D565" t="s" s="4">
        <v>810</v>
      </c>
      <c r="E565" t="s" s="4">
        <v>688</v>
      </c>
      <c r="F565" t="n" s="23">
        <v>13459.0</v>
      </c>
      <c r="G565" t="s" s="8">
        <v>821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1965.92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685</v>
      </c>
      <c r="B566" t="n" s="23">
        <v>5600.0</v>
      </c>
      <c r="C566" t="s" s="4">
        <v>809</v>
      </c>
      <c r="D566" t="s" s="4">
        <v>810</v>
      </c>
      <c r="E566" t="s" s="4">
        <v>688</v>
      </c>
      <c r="F566" t="n" s="23">
        <v>11254.0</v>
      </c>
      <c r="G566" t="s" s="8">
        <v>822</v>
      </c>
      <c r="H566" t="s" s="26">
        <v>25</v>
      </c>
      <c r="I566" t="s" s="4">
        <v>26</v>
      </c>
      <c r="J566" t="s" s="4">
        <v>27</v>
      </c>
      <c r="K566" t="n" s="16">
        <v>1.0</v>
      </c>
      <c r="L566" t="n" s="16">
        <v>2240.0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685</v>
      </c>
      <c r="B567" t="n" s="23">
        <v>5600.0</v>
      </c>
      <c r="C567" t="s" s="4">
        <v>809</v>
      </c>
      <c r="D567" t="s" s="4">
        <v>810</v>
      </c>
      <c r="E567" t="s" s="4">
        <v>688</v>
      </c>
      <c r="F567" t="n" s="23">
        <v>10812.0</v>
      </c>
      <c r="G567" t="s" s="8">
        <v>823</v>
      </c>
      <c r="H567" t="s" s="26">
        <v>31</v>
      </c>
      <c r="I567" t="s" s="4">
        <v>32</v>
      </c>
      <c r="J567" t="s" s="4">
        <v>27</v>
      </c>
      <c r="K567" t="n" s="16">
        <v>0.37</v>
      </c>
      <c r="L567" t="n" s="16">
        <v>2168.11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685</v>
      </c>
      <c r="B568" t="n" s="23">
        <v>5600.0</v>
      </c>
      <c r="C568" t="s" s="4">
        <v>809</v>
      </c>
      <c r="D568" t="s" s="4">
        <v>810</v>
      </c>
      <c r="E568" t="s" s="4">
        <v>688</v>
      </c>
      <c r="F568" t="n" s="23">
        <v>5521.0</v>
      </c>
      <c r="G568" t="s" s="8">
        <v>824</v>
      </c>
      <c r="H568" t="s" s="26">
        <v>25</v>
      </c>
      <c r="I568" t="s" s="4">
        <v>26</v>
      </c>
      <c r="J568" t="s" s="4">
        <v>27</v>
      </c>
      <c r="K568" t="n" s="16">
        <v>0.8</v>
      </c>
      <c r="L568" t="n" s="16">
        <v>2909.75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685</v>
      </c>
      <c r="B569" t="n" s="23">
        <v>5600.0</v>
      </c>
      <c r="C569" t="s" s="4">
        <v>809</v>
      </c>
      <c r="D569" t="s" s="4">
        <v>810</v>
      </c>
      <c r="E569" t="s" s="4">
        <v>688</v>
      </c>
      <c r="F569" t="n" s="23">
        <v>7578.0</v>
      </c>
      <c r="G569" t="s" s="8">
        <v>825</v>
      </c>
      <c r="H569" t="s" s="26">
        <v>25</v>
      </c>
      <c r="I569" t="s" s="4">
        <v>26</v>
      </c>
      <c r="J569" t="s" s="4">
        <v>27</v>
      </c>
      <c r="K569" t="n" s="16">
        <v>1.0</v>
      </c>
      <c r="L569" t="n" s="16">
        <v>1961.12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685</v>
      </c>
      <c r="B570" t="n" s="23">
        <v>5600.0</v>
      </c>
      <c r="C570" t="s" s="4">
        <v>809</v>
      </c>
      <c r="D570" t="s" s="4">
        <v>810</v>
      </c>
      <c r="E570" t="s" s="4">
        <v>688</v>
      </c>
      <c r="F570" t="n" s="23">
        <v>11413.0</v>
      </c>
      <c r="G570" t="s" s="8">
        <v>826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2028.61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685</v>
      </c>
      <c r="B571" t="n" s="23">
        <v>5600.0</v>
      </c>
      <c r="C571" t="s" s="4">
        <v>809</v>
      </c>
      <c r="D571" t="s" s="4">
        <v>810</v>
      </c>
      <c r="E571" t="s" s="4">
        <v>688</v>
      </c>
      <c r="F571" t="n" s="23">
        <v>10750.0</v>
      </c>
      <c r="G571" t="s" s="8">
        <v>827</v>
      </c>
      <c r="H571" t="s" s="26">
        <v>31</v>
      </c>
      <c r="I571" t="s" s="4">
        <v>32</v>
      </c>
      <c r="J571" t="s" s="4">
        <v>27</v>
      </c>
      <c r="K571" t="n" s="16">
        <v>0.75</v>
      </c>
      <c r="L571" t="n" s="16">
        <v>2106.05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685</v>
      </c>
      <c r="B572" t="n" s="23">
        <v>5600.0</v>
      </c>
      <c r="C572" t="s" s="4">
        <v>809</v>
      </c>
      <c r="D572" t="s" s="4">
        <v>810</v>
      </c>
      <c r="E572" t="s" s="4">
        <v>688</v>
      </c>
      <c r="F572" t="n" s="23">
        <v>6559.0</v>
      </c>
      <c r="G572" t="s" s="8">
        <v>828</v>
      </c>
      <c r="H572" t="s" s="26">
        <v>25</v>
      </c>
      <c r="I572" t="s" s="4">
        <v>26</v>
      </c>
      <c r="J572" t="s" s="4">
        <v>27</v>
      </c>
      <c r="K572" t="n" s="16">
        <v>1.0</v>
      </c>
      <c r="L572" t="n" s="16">
        <v>2336.08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685</v>
      </c>
      <c r="B573" t="n" s="23">
        <v>5600.0</v>
      </c>
      <c r="C573" t="s" s="4">
        <v>809</v>
      </c>
      <c r="D573" t="s" s="4">
        <v>810</v>
      </c>
      <c r="E573" t="s" s="4">
        <v>688</v>
      </c>
      <c r="F573" t="n" s="23">
        <v>6477.0</v>
      </c>
      <c r="G573" t="s" s="8">
        <v>829</v>
      </c>
      <c r="H573" t="s" s="26">
        <v>31</v>
      </c>
      <c r="I573" t="s" s="4">
        <v>32</v>
      </c>
      <c r="J573" t="s" s="4">
        <v>45</v>
      </c>
      <c r="K573" t="n" s="16">
        <v>0.75</v>
      </c>
      <c r="L573" t="n" s="16">
        <v>1810.69</v>
      </c>
      <c r="M573" t="s" s="32">
        <v>45</v>
      </c>
      <c r="N573" t="s" s="33">
        <v>27</v>
      </c>
      <c r="O573" t="s" s="33">
        <v>27</v>
      </c>
      <c r="P573" t="s" s="34">
        <v>27</v>
      </c>
    </row>
    <row r="574">
      <c r="A574" t="s" s="4">
        <v>685</v>
      </c>
      <c r="B574" t="n" s="23">
        <v>5600.0</v>
      </c>
      <c r="C574" t="s" s="4">
        <v>809</v>
      </c>
      <c r="D574" t="s" s="4">
        <v>810</v>
      </c>
      <c r="E574" t="s" s="4">
        <v>688</v>
      </c>
      <c r="F574" t="n" s="23">
        <v>11339.0</v>
      </c>
      <c r="G574" t="s" s="8">
        <v>830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2020.32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685</v>
      </c>
      <c r="B575" t="n" s="23">
        <v>5600.0</v>
      </c>
      <c r="C575" t="s" s="4">
        <v>809</v>
      </c>
      <c r="D575" t="s" s="4">
        <v>810</v>
      </c>
      <c r="E575" t="s" s="4">
        <v>688</v>
      </c>
      <c r="F575" t="n" s="23">
        <v>9887.0</v>
      </c>
      <c r="G575" t="s" s="8">
        <v>831</v>
      </c>
      <c r="H575" t="s" s="26">
        <v>25</v>
      </c>
      <c r="I575" t="s" s="4">
        <v>26</v>
      </c>
      <c r="J575" t="s" s="4">
        <v>27</v>
      </c>
      <c r="K575" t="n" s="16">
        <v>1.0</v>
      </c>
      <c r="L575" t="n" s="16">
        <v>2244.32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685</v>
      </c>
      <c r="B576" t="n" s="23">
        <v>5600.0</v>
      </c>
      <c r="C576" t="s" s="4">
        <v>809</v>
      </c>
      <c r="D576" t="s" s="4">
        <v>810</v>
      </c>
      <c r="E576" t="s" s="4">
        <v>688</v>
      </c>
      <c r="F576" t="n" s="23">
        <v>12673.0</v>
      </c>
      <c r="G576" t="s" s="8">
        <v>832</v>
      </c>
      <c r="H576" t="s" s="26">
        <v>31</v>
      </c>
      <c r="I576" t="s" s="4">
        <v>32</v>
      </c>
      <c r="J576" t="s" s="4">
        <v>27</v>
      </c>
      <c r="K576" t="n" s="16">
        <v>0.75</v>
      </c>
      <c r="L576" t="n" s="16">
        <v>1927.04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685</v>
      </c>
      <c r="B577" t="n" s="23">
        <v>5600.0</v>
      </c>
      <c r="C577" t="s" s="4">
        <v>809</v>
      </c>
      <c r="D577" t="s" s="4">
        <v>810</v>
      </c>
      <c r="E577" t="s" s="4">
        <v>688</v>
      </c>
      <c r="F577" t="n" s="23">
        <v>6511.0</v>
      </c>
      <c r="G577" t="s" s="8">
        <v>833</v>
      </c>
      <c r="H577" t="s" s="26">
        <v>31</v>
      </c>
      <c r="I577" t="s" s="4">
        <v>32</v>
      </c>
      <c r="J577" t="s" s="4">
        <v>27</v>
      </c>
      <c r="K577" t="n" s="16">
        <v>0.75</v>
      </c>
      <c r="L577" t="n" s="16">
        <v>2021.28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685</v>
      </c>
      <c r="B578" t="n" s="23">
        <v>5600.0</v>
      </c>
      <c r="C578" t="s" s="4">
        <v>809</v>
      </c>
      <c r="D578" t="s" s="4">
        <v>810</v>
      </c>
      <c r="E578" t="s" s="4">
        <v>688</v>
      </c>
      <c r="F578" t="n" s="23">
        <v>8149.0</v>
      </c>
      <c r="G578" t="s" s="8">
        <v>834</v>
      </c>
      <c r="H578" t="s" s="26">
        <v>25</v>
      </c>
      <c r="I578" t="s" s="4">
        <v>26</v>
      </c>
      <c r="J578" t="s" s="4">
        <v>27</v>
      </c>
      <c r="K578" t="n" s="16">
        <v>1.0</v>
      </c>
      <c r="L578" t="n" s="16">
        <v>2657.08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685</v>
      </c>
      <c r="B579" t="n" s="23">
        <v>5600.0</v>
      </c>
      <c r="C579" t="s" s="4">
        <v>809</v>
      </c>
      <c r="D579" t="s" s="4">
        <v>810</v>
      </c>
      <c r="E579" t="s" s="4">
        <v>688</v>
      </c>
      <c r="F579" t="n" s="23">
        <v>11736.0</v>
      </c>
      <c r="G579" t="s" s="8">
        <v>835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2159.89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685</v>
      </c>
      <c r="B580" t="n" s="23">
        <v>5600.0</v>
      </c>
      <c r="C580" t="s" s="4">
        <v>809</v>
      </c>
      <c r="D580" t="s" s="4">
        <v>810</v>
      </c>
      <c r="E580" t="s" s="4">
        <v>688</v>
      </c>
      <c r="F580" t="n" s="23">
        <v>12802.0</v>
      </c>
      <c r="G580" t="s" s="8">
        <v>836</v>
      </c>
      <c r="H580" t="s" s="26">
        <v>25</v>
      </c>
      <c r="I580" t="s" s="4">
        <v>26</v>
      </c>
      <c r="J580" t="s" s="4">
        <v>27</v>
      </c>
      <c r="K580" t="n" s="16">
        <v>0.25</v>
      </c>
      <c r="L580" t="n" s="16">
        <v>2465.6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685</v>
      </c>
      <c r="B581" t="n" s="23">
        <v>5600.0</v>
      </c>
      <c r="C581" t="s" s="4">
        <v>809</v>
      </c>
      <c r="D581" t="s" s="4">
        <v>810</v>
      </c>
      <c r="E581" t="s" s="4">
        <v>688</v>
      </c>
      <c r="F581" t="n" s="23">
        <v>8310.0</v>
      </c>
      <c r="G581" t="s" s="8">
        <v>837</v>
      </c>
      <c r="H581" t="s" s="26">
        <v>31</v>
      </c>
      <c r="I581" t="s" s="4">
        <v>32</v>
      </c>
      <c r="J581" t="s" s="4">
        <v>27</v>
      </c>
      <c r="K581" t="n" s="16">
        <v>0.75</v>
      </c>
      <c r="L581" t="n" s="16">
        <v>2189.87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685</v>
      </c>
      <c r="B582" t="n" s="23">
        <v>5600.0</v>
      </c>
      <c r="C582" t="s" s="4">
        <v>809</v>
      </c>
      <c r="D582" t="s" s="4">
        <v>810</v>
      </c>
      <c r="E582" t="s" s="4">
        <v>688</v>
      </c>
      <c r="F582" t="n" s="23">
        <v>6631.0</v>
      </c>
      <c r="G582" t="s" s="8">
        <v>838</v>
      </c>
      <c r="H582" t="s" s="26">
        <v>25</v>
      </c>
      <c r="I582" t="s" s="4">
        <v>26</v>
      </c>
      <c r="J582" t="s" s="4">
        <v>27</v>
      </c>
      <c r="K582" t="n" s="16">
        <v>1.0</v>
      </c>
      <c r="L582" t="n" s="16">
        <v>2411.24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685</v>
      </c>
      <c r="B583" t="n" s="23">
        <v>5600.0</v>
      </c>
      <c r="C583" t="s" s="4">
        <v>809</v>
      </c>
      <c r="D583" t="s" s="4">
        <v>810</v>
      </c>
      <c r="E583" t="s" s="4">
        <v>688</v>
      </c>
      <c r="F583" t="n" s="23">
        <v>6582.0</v>
      </c>
      <c r="G583" t="s" s="8">
        <v>839</v>
      </c>
      <c r="H583" t="s" s="26">
        <v>31</v>
      </c>
      <c r="I583" t="s" s="4">
        <v>32</v>
      </c>
      <c r="J583" t="s" s="4">
        <v>45</v>
      </c>
      <c r="K583" t="n" s="16">
        <v>0.75</v>
      </c>
      <c r="L583" t="n" s="16">
        <v>1887.31</v>
      </c>
      <c r="M583" t="s" s="32">
        <v>45</v>
      </c>
      <c r="N583" t="s" s="33">
        <v>27</v>
      </c>
      <c r="O583" t="s" s="33">
        <v>27</v>
      </c>
      <c r="P583" t="s" s="34">
        <v>27</v>
      </c>
    </row>
    <row r="584">
      <c r="A584" t="s" s="4">
        <v>685</v>
      </c>
      <c r="B584" t="n" s="23">
        <v>50501.0</v>
      </c>
      <c r="C584" t="s" s="4">
        <v>840</v>
      </c>
      <c r="D584" t="s" s="4">
        <v>841</v>
      </c>
      <c r="E584" t="s" s="4">
        <v>642</v>
      </c>
      <c r="F584" t="n" s="23">
        <v>7415.0</v>
      </c>
      <c r="G584" t="s" s="8">
        <v>842</v>
      </c>
      <c r="H584" t="s" s="26">
        <v>25</v>
      </c>
      <c r="I584" t="s" s="4">
        <v>26</v>
      </c>
      <c r="J584" t="s" s="4">
        <v>27</v>
      </c>
      <c r="K584" t="n" s="16">
        <v>0.26</v>
      </c>
      <c r="L584" t="n" s="16">
        <v>3106.15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685</v>
      </c>
      <c r="B585" t="n" s="23">
        <v>50501.0</v>
      </c>
      <c r="C585" t="s" s="4">
        <v>840</v>
      </c>
      <c r="D585" t="s" s="4">
        <v>841</v>
      </c>
      <c r="E585" t="s" s="4">
        <v>642</v>
      </c>
      <c r="F585" t="n" s="23">
        <v>9674.0</v>
      </c>
      <c r="G585" t="s" s="8">
        <v>843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2031.04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685</v>
      </c>
      <c r="B586" t="n" s="23">
        <v>50501.0</v>
      </c>
      <c r="C586" t="s" s="4">
        <v>840</v>
      </c>
      <c r="D586" t="s" s="4">
        <v>841</v>
      </c>
      <c r="E586" t="s" s="4">
        <v>642</v>
      </c>
      <c r="F586" t="n" s="23">
        <v>11967.0</v>
      </c>
      <c r="G586" t="s" s="8">
        <v>844</v>
      </c>
      <c r="H586" t="s" s="26">
        <v>31</v>
      </c>
      <c r="I586" t="s" s="4">
        <v>32</v>
      </c>
      <c r="J586" t="s" s="4">
        <v>27</v>
      </c>
      <c r="K586" t="n" s="16">
        <v>0.75</v>
      </c>
      <c r="L586" t="n" s="16">
        <v>2051.04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685</v>
      </c>
      <c r="B587" t="n" s="23">
        <v>50501.0</v>
      </c>
      <c r="C587" t="s" s="4">
        <v>840</v>
      </c>
      <c r="D587" t="s" s="4">
        <v>841</v>
      </c>
      <c r="E587" t="s" s="4">
        <v>642</v>
      </c>
      <c r="F587" t="n" s="23">
        <v>14614.0</v>
      </c>
      <c r="G587" t="s" s="8">
        <v>845</v>
      </c>
      <c r="H587" t="s" s="26">
        <v>25</v>
      </c>
      <c r="I587" t="s" s="4">
        <v>26</v>
      </c>
      <c r="J587" t="s" s="4">
        <v>27</v>
      </c>
      <c r="K587" t="n" s="16">
        <v>0.8</v>
      </c>
      <c r="L587" t="n" s="16">
        <v>1936.55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685</v>
      </c>
      <c r="B588" t="n" s="23">
        <v>50501.0</v>
      </c>
      <c r="C588" t="s" s="4">
        <v>840</v>
      </c>
      <c r="D588" t="s" s="4">
        <v>841</v>
      </c>
      <c r="E588" t="s" s="4">
        <v>642</v>
      </c>
      <c r="F588" t="n" s="23">
        <v>13451.0</v>
      </c>
      <c r="G588" t="s" s="8">
        <v>846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1972.08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685</v>
      </c>
      <c r="B589" t="n" s="23">
        <v>50501.0</v>
      </c>
      <c r="C589" t="s" s="4">
        <v>840</v>
      </c>
      <c r="D589" t="s" s="4">
        <v>841</v>
      </c>
      <c r="E589" t="s" s="4">
        <v>642</v>
      </c>
      <c r="F589" t="n" s="23">
        <v>13643.0</v>
      </c>
      <c r="G589" t="s" s="8">
        <v>847</v>
      </c>
      <c r="H589" t="s" s="26">
        <v>25</v>
      </c>
      <c r="I589" t="s" s="4">
        <v>26</v>
      </c>
      <c r="J589" t="s" s="4">
        <v>27</v>
      </c>
      <c r="K589" t="n" s="16">
        <v>1.0</v>
      </c>
      <c r="L589" t="n" s="16">
        <v>1952.64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685</v>
      </c>
      <c r="B590" t="n" s="23">
        <v>50501.0</v>
      </c>
      <c r="C590" t="s" s="4">
        <v>840</v>
      </c>
      <c r="D590" t="s" s="4">
        <v>841</v>
      </c>
      <c r="E590" t="s" s="4">
        <v>642</v>
      </c>
      <c r="F590" t="n" s="23">
        <v>14049.0</v>
      </c>
      <c r="G590" t="s" s="8">
        <v>848</v>
      </c>
      <c r="H590" t="s" s="26">
        <v>25</v>
      </c>
      <c r="I590" t="s" s="4">
        <v>26</v>
      </c>
      <c r="J590" t="s" s="4">
        <v>27</v>
      </c>
      <c r="K590" t="n" s="16">
        <v>0.9</v>
      </c>
      <c r="L590" t="n" s="16">
        <v>2053.73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685</v>
      </c>
      <c r="B591" t="n" s="23">
        <v>50501.0</v>
      </c>
      <c r="C591" t="s" s="4">
        <v>840</v>
      </c>
      <c r="D591" t="s" s="4">
        <v>841</v>
      </c>
      <c r="E591" t="s" s="4">
        <v>642</v>
      </c>
      <c r="F591" t="n" s="23">
        <v>12162.0</v>
      </c>
      <c r="G591" t="s" s="8">
        <v>849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1949.12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685</v>
      </c>
      <c r="B592" t="n" s="23">
        <v>50501.0</v>
      </c>
      <c r="C592" t="s" s="4">
        <v>840</v>
      </c>
      <c r="D592" t="s" s="4">
        <v>841</v>
      </c>
      <c r="E592" t="s" s="4">
        <v>642</v>
      </c>
      <c r="F592" t="n" s="23">
        <v>10165.0</v>
      </c>
      <c r="G592" t="s" s="8">
        <v>850</v>
      </c>
      <c r="H592" t="s" s="26">
        <v>31</v>
      </c>
      <c r="I592" t="s" s="4">
        <v>32</v>
      </c>
      <c r="J592" t="s" s="4">
        <v>27</v>
      </c>
      <c r="K592" t="n" s="16">
        <v>0.38</v>
      </c>
      <c r="L592" t="n" s="16">
        <v>2610.95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685</v>
      </c>
      <c r="B593" t="n" s="23">
        <v>50501.0</v>
      </c>
      <c r="C593" t="s" s="4">
        <v>840</v>
      </c>
      <c r="D593" t="s" s="4">
        <v>841</v>
      </c>
      <c r="E593" t="s" s="4">
        <v>642</v>
      </c>
      <c r="F593" t="n" s="23">
        <v>11963.0</v>
      </c>
      <c r="G593" t="s" s="8">
        <v>851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1941.44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685</v>
      </c>
      <c r="B594" t="n" s="23">
        <v>50501.0</v>
      </c>
      <c r="C594" t="s" s="4">
        <v>840</v>
      </c>
      <c r="D594" t="s" s="4">
        <v>841</v>
      </c>
      <c r="E594" t="s" s="4">
        <v>642</v>
      </c>
      <c r="F594" t="n" s="23">
        <v>10055.0</v>
      </c>
      <c r="G594" t="s" s="8">
        <v>852</v>
      </c>
      <c r="H594" t="s" s="26">
        <v>25</v>
      </c>
      <c r="I594" t="s" s="4">
        <v>26</v>
      </c>
      <c r="J594" t="s" s="4">
        <v>27</v>
      </c>
      <c r="K594" t="n" s="16">
        <v>1.0</v>
      </c>
      <c r="L594" t="n" s="16">
        <v>2278.92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685</v>
      </c>
      <c r="B595" t="n" s="23">
        <v>50501.0</v>
      </c>
      <c r="C595" t="s" s="4">
        <v>840</v>
      </c>
      <c r="D595" t="s" s="4">
        <v>841</v>
      </c>
      <c r="E595" t="s" s="4">
        <v>642</v>
      </c>
      <c r="F595" t="n" s="23">
        <v>8879.0</v>
      </c>
      <c r="G595" t="s" s="8">
        <v>853</v>
      </c>
      <c r="H595" t="s" s="26">
        <v>25</v>
      </c>
      <c r="I595" t="s" s="4">
        <v>26</v>
      </c>
      <c r="J595" t="s" s="4">
        <v>27</v>
      </c>
      <c r="K595" t="n" s="16">
        <v>0.5</v>
      </c>
      <c r="L595" t="n" s="16">
        <v>2336.24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685</v>
      </c>
      <c r="B596" t="n" s="23">
        <v>50501.0</v>
      </c>
      <c r="C596" t="s" s="4">
        <v>840</v>
      </c>
      <c r="D596" t="s" s="4">
        <v>841</v>
      </c>
      <c r="E596" t="s" s="4">
        <v>642</v>
      </c>
      <c r="F596" t="n" s="23">
        <v>10844.0</v>
      </c>
      <c r="G596" t="s" s="8">
        <v>854</v>
      </c>
      <c r="H596" t="s" s="26">
        <v>25</v>
      </c>
      <c r="I596" t="s" s="4">
        <v>26</v>
      </c>
      <c r="J596" t="s" s="4">
        <v>27</v>
      </c>
      <c r="K596" t="n" s="16">
        <v>0.9</v>
      </c>
      <c r="L596" t="n" s="16">
        <v>2170.62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685</v>
      </c>
      <c r="B597" t="n" s="23">
        <v>50501.0</v>
      </c>
      <c r="C597" t="s" s="4">
        <v>840</v>
      </c>
      <c r="D597" t="s" s="4">
        <v>841</v>
      </c>
      <c r="E597" t="s" s="4">
        <v>642</v>
      </c>
      <c r="F597" t="n" s="23">
        <v>7596.0</v>
      </c>
      <c r="G597" t="s" s="8">
        <v>855</v>
      </c>
      <c r="H597" t="s" s="26">
        <v>25</v>
      </c>
      <c r="I597" t="s" s="4">
        <v>26</v>
      </c>
      <c r="J597" t="s" s="4">
        <v>27</v>
      </c>
      <c r="K597" t="n" s="16">
        <v>1.0</v>
      </c>
      <c r="L597" t="n" s="16">
        <v>2426.04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685</v>
      </c>
      <c r="B598" t="n" s="23">
        <v>5900.0</v>
      </c>
      <c r="C598" t="s" s="4">
        <v>856</v>
      </c>
      <c r="D598" t="s" s="4">
        <v>857</v>
      </c>
      <c r="E598" t="s" s="4">
        <v>688</v>
      </c>
      <c r="F598" t="n" s="23">
        <v>9129.0</v>
      </c>
      <c r="G598" t="s" s="8">
        <v>858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2367.95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685</v>
      </c>
      <c r="B599" t="n" s="23">
        <v>5900.0</v>
      </c>
      <c r="C599" t="s" s="4">
        <v>856</v>
      </c>
      <c r="D599" t="s" s="4">
        <v>857</v>
      </c>
      <c r="E599" t="s" s="4">
        <v>688</v>
      </c>
      <c r="F599" t="n" s="23">
        <v>9764.0</v>
      </c>
      <c r="G599" t="s" s="8">
        <v>859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2241.17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685</v>
      </c>
      <c r="B600" t="n" s="23">
        <v>5900.0</v>
      </c>
      <c r="C600" t="s" s="4">
        <v>856</v>
      </c>
      <c r="D600" t="s" s="4">
        <v>857</v>
      </c>
      <c r="E600" t="s" s="4">
        <v>688</v>
      </c>
      <c r="F600" t="n" s="23">
        <v>6760.0</v>
      </c>
      <c r="G600" t="s" s="8">
        <v>860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2481.17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685</v>
      </c>
      <c r="B601" t="n" s="23">
        <v>5900.0</v>
      </c>
      <c r="C601" t="s" s="4">
        <v>856</v>
      </c>
      <c r="D601" t="s" s="4">
        <v>857</v>
      </c>
      <c r="E601" t="s" s="4">
        <v>688</v>
      </c>
      <c r="F601" t="n" s="23">
        <v>8719.0</v>
      </c>
      <c r="G601" t="s" s="8">
        <v>861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2181.44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685</v>
      </c>
      <c r="B602" t="n" s="23">
        <v>5900.0</v>
      </c>
      <c r="C602" t="s" s="4">
        <v>856</v>
      </c>
      <c r="D602" t="s" s="4">
        <v>857</v>
      </c>
      <c r="E602" t="s" s="4">
        <v>688</v>
      </c>
      <c r="F602" t="n" s="23">
        <v>6886.0</v>
      </c>
      <c r="G602" t="s" s="8">
        <v>862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2219.47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685</v>
      </c>
      <c r="B603" t="n" s="23">
        <v>5900.0</v>
      </c>
      <c r="C603" t="s" s="4">
        <v>856</v>
      </c>
      <c r="D603" t="s" s="4">
        <v>857</v>
      </c>
      <c r="E603" t="s" s="4">
        <v>688</v>
      </c>
      <c r="F603" t="n" s="23">
        <v>8064.0</v>
      </c>
      <c r="G603" t="s" s="8">
        <v>863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2295.63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685</v>
      </c>
      <c r="B604" t="n" s="23">
        <v>5900.0</v>
      </c>
      <c r="C604" t="s" s="4">
        <v>856</v>
      </c>
      <c r="D604" t="s" s="4">
        <v>857</v>
      </c>
      <c r="E604" t="s" s="4">
        <v>688</v>
      </c>
      <c r="F604" t="n" s="23">
        <v>9561.0</v>
      </c>
      <c r="G604" t="s" s="8">
        <v>864</v>
      </c>
      <c r="H604" t="s" s="26">
        <v>31</v>
      </c>
      <c r="I604" t="s" s="4">
        <v>32</v>
      </c>
      <c r="J604" t="s" s="4">
        <v>27</v>
      </c>
      <c r="K604" t="n" s="16">
        <v>0.75</v>
      </c>
      <c r="L604" t="n" s="16">
        <v>2776.21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685</v>
      </c>
      <c r="B605" t="n" s="23">
        <v>1122.0</v>
      </c>
      <c r="C605" t="s" s="4">
        <v>865</v>
      </c>
      <c r="D605" t="s" s="4">
        <v>866</v>
      </c>
      <c r="E605" t="s" s="4">
        <v>867</v>
      </c>
      <c r="F605" t="n" s="23">
        <v>13217.0</v>
      </c>
      <c r="G605" t="s" s="8">
        <v>868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2602.36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685</v>
      </c>
      <c r="B606" t="n" s="23">
        <v>55095.0</v>
      </c>
      <c r="C606" t="s" s="4">
        <v>869</v>
      </c>
      <c r="D606" t="s" s="4">
        <v>870</v>
      </c>
      <c r="E606" t="s" s="4">
        <v>688</v>
      </c>
      <c r="F606" t="n" s="23">
        <v>9006.0</v>
      </c>
      <c r="G606" t="s" s="8">
        <v>871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2302.12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685</v>
      </c>
      <c r="B607" t="n" s="23">
        <v>134.0</v>
      </c>
      <c r="C607" t="s" s="4">
        <v>872</v>
      </c>
      <c r="D607" t="s" s="4">
        <v>873</v>
      </c>
      <c r="E607" t="s" s="4">
        <v>874</v>
      </c>
      <c r="F607" t="n" s="23">
        <v>10410.0</v>
      </c>
      <c r="G607" t="s" s="8">
        <v>875</v>
      </c>
      <c r="H607" t="s" s="26">
        <v>25</v>
      </c>
      <c r="I607" t="s" s="4">
        <v>26</v>
      </c>
      <c r="J607" t="s" s="4">
        <v>27</v>
      </c>
      <c r="K607" t="n" s="16">
        <v>1.0</v>
      </c>
      <c r="L607" t="n" s="16">
        <v>2299.04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685</v>
      </c>
      <c r="B608" t="n" s="23">
        <v>178.0</v>
      </c>
      <c r="C608" t="s" s="4">
        <v>876</v>
      </c>
      <c r="D608" t="s" s="4">
        <v>877</v>
      </c>
      <c r="E608" t="s" s="4">
        <v>688</v>
      </c>
      <c r="F608" t="n" s="23">
        <v>10634.0</v>
      </c>
      <c r="G608" t="s" s="8">
        <v>878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2612.4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685</v>
      </c>
      <c r="B609" t="n" s="23">
        <v>178.0</v>
      </c>
      <c r="C609" t="s" s="4">
        <v>876</v>
      </c>
      <c r="D609" t="s" s="4">
        <v>877</v>
      </c>
      <c r="E609" t="s" s="4">
        <v>688</v>
      </c>
      <c r="F609" t="n" s="23">
        <v>11244.0</v>
      </c>
      <c r="G609" t="s" s="8">
        <v>879</v>
      </c>
      <c r="H609" t="s" s="26">
        <v>25</v>
      </c>
      <c r="I609" t="s" s="4">
        <v>26</v>
      </c>
      <c r="J609" t="s" s="4">
        <v>27</v>
      </c>
      <c r="K609" t="n" s="16">
        <v>0.5</v>
      </c>
      <c r="L609" t="n" s="16">
        <v>1957.04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685</v>
      </c>
      <c r="B610" t="n" s="23">
        <v>178.0</v>
      </c>
      <c r="C610" t="s" s="4">
        <v>876</v>
      </c>
      <c r="D610" t="s" s="4">
        <v>877</v>
      </c>
      <c r="E610" t="s" s="4">
        <v>688</v>
      </c>
      <c r="F610" t="n" s="23">
        <v>9963.0</v>
      </c>
      <c r="G610" t="s" s="8">
        <v>880</v>
      </c>
      <c r="H610" t="s" s="26">
        <v>25</v>
      </c>
      <c r="I610" t="s" s="4">
        <v>26</v>
      </c>
      <c r="J610" t="s" s="4">
        <v>27</v>
      </c>
      <c r="K610" t="n" s="16">
        <v>0.5</v>
      </c>
      <c r="L610" t="n" s="16">
        <v>2277.28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685</v>
      </c>
      <c r="B611" t="n" s="23">
        <v>12971.0</v>
      </c>
      <c r="C611" t="s" s="4">
        <v>881</v>
      </c>
      <c r="D611" t="s" s="4">
        <v>882</v>
      </c>
      <c r="E611" t="s" s="4">
        <v>688</v>
      </c>
      <c r="F611" t="n" s="23">
        <v>7478.0</v>
      </c>
      <c r="G611" t="s" s="8">
        <v>883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2517.04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685</v>
      </c>
      <c r="B612" t="n" s="23">
        <v>12971.0</v>
      </c>
      <c r="C612" t="s" s="4">
        <v>881</v>
      </c>
      <c r="D612" t="s" s="4">
        <v>882</v>
      </c>
      <c r="E612" t="s" s="4">
        <v>688</v>
      </c>
      <c r="F612" t="n" s="23">
        <v>10159.0</v>
      </c>
      <c r="G612" t="s" s="8">
        <v>884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2837.2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685</v>
      </c>
      <c r="B613" t="n" s="23">
        <v>12971.0</v>
      </c>
      <c r="C613" t="s" s="4">
        <v>881</v>
      </c>
      <c r="D613" t="s" s="4">
        <v>882</v>
      </c>
      <c r="E613" t="s" s="4">
        <v>688</v>
      </c>
      <c r="F613" t="n" s="23">
        <v>9072.0</v>
      </c>
      <c r="G613" t="s" s="8">
        <v>885</v>
      </c>
      <c r="H613" t="s" s="26">
        <v>31</v>
      </c>
      <c r="I613" t="s" s="4">
        <v>32</v>
      </c>
      <c r="J613" t="s" s="4">
        <v>27</v>
      </c>
      <c r="K613" t="n" s="16">
        <v>0.75</v>
      </c>
      <c r="L613" t="n" s="16">
        <v>1999.17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685</v>
      </c>
      <c r="B614" t="n" s="23">
        <v>24500.0</v>
      </c>
      <c r="C614" t="s" s="4">
        <v>886</v>
      </c>
      <c r="D614" t="s" s="4">
        <v>887</v>
      </c>
      <c r="E614" t="s" s="4">
        <v>688</v>
      </c>
      <c r="F614" t="n" s="23">
        <v>6581.0</v>
      </c>
      <c r="G614" t="s" s="8">
        <v>888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2125.28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685</v>
      </c>
      <c r="B615" t="n" s="23">
        <v>24243.0</v>
      </c>
      <c r="C615" t="s" s="4">
        <v>889</v>
      </c>
      <c r="D615" t="s" s="4">
        <v>890</v>
      </c>
      <c r="E615" t="s" s="4">
        <v>688</v>
      </c>
      <c r="F615" t="n" s="23">
        <v>7381.0</v>
      </c>
      <c r="G615" t="s" s="8">
        <v>891</v>
      </c>
      <c r="H615" t="s" s="26">
        <v>25</v>
      </c>
      <c r="I615" t="s" s="4">
        <v>26</v>
      </c>
      <c r="J615" t="s" s="4">
        <v>27</v>
      </c>
      <c r="K615" t="n" s="16">
        <v>1.0</v>
      </c>
      <c r="L615" t="n" s="16">
        <v>2625.68</v>
      </c>
      <c r="M615" t="s" s="32">
        <v>27</v>
      </c>
      <c r="N615" t="s" s="33">
        <v>27</v>
      </c>
      <c r="O615" t="s" s="33">
        <v>27</v>
      </c>
      <c r="P615" t="s" s="34">
        <v>27</v>
      </c>
    </row>
    <row r="616">
      <c r="A616" t="s" s="4">
        <v>685</v>
      </c>
      <c r="B616" t="n" s="23">
        <v>24590.0</v>
      </c>
      <c r="C616" t="s" s="4">
        <v>892</v>
      </c>
      <c r="D616" t="s" s="4">
        <v>893</v>
      </c>
      <c r="E616" t="s" s="4">
        <v>688</v>
      </c>
      <c r="F616" t="n" s="23">
        <v>4000.0</v>
      </c>
      <c r="G616" t="s" s="8">
        <v>894</v>
      </c>
      <c r="H616" t="s" s="26">
        <v>31</v>
      </c>
      <c r="I616" t="s" s="4">
        <v>32</v>
      </c>
      <c r="J616" t="s" s="4">
        <v>45</v>
      </c>
      <c r="K616" t="n" s="16">
        <v>0.75</v>
      </c>
      <c r="L616" t="n" s="16">
        <v>1638.61</v>
      </c>
      <c r="M616" t="s" s="32">
        <v>45</v>
      </c>
      <c r="N616" t="s" s="33">
        <v>27</v>
      </c>
      <c r="O616" t="s" s="33">
        <v>27</v>
      </c>
      <c r="P616" t="s" s="34">
        <v>27</v>
      </c>
    </row>
    <row r="617">
      <c r="A617" t="s" s="4">
        <v>685</v>
      </c>
      <c r="B617" t="n" s="23">
        <v>55199.0</v>
      </c>
      <c r="C617" t="s" s="4">
        <v>895</v>
      </c>
      <c r="D617" t="s" s="4">
        <v>896</v>
      </c>
      <c r="E617" t="s" s="4">
        <v>688</v>
      </c>
      <c r="F617" t="n" s="23">
        <v>6703.0</v>
      </c>
      <c r="G617" t="s" s="8">
        <v>897</v>
      </c>
      <c r="H617" t="s" s="26">
        <v>25</v>
      </c>
      <c r="I617" t="s" s="4">
        <v>26</v>
      </c>
      <c r="J617" t="s" s="4">
        <v>45</v>
      </c>
      <c r="K617" t="n" s="16">
        <v>1.2</v>
      </c>
      <c r="L617" t="n" s="16">
        <v>3219.77</v>
      </c>
      <c r="M617" t="s" s="32">
        <v>27</v>
      </c>
      <c r="N617" t="s" s="33">
        <v>27</v>
      </c>
      <c r="O617" t="s" s="33">
        <v>45</v>
      </c>
      <c r="P617" t="s" s="34">
        <v>27</v>
      </c>
    </row>
    <row r="618">
      <c r="A618" t="s" s="4">
        <v>685</v>
      </c>
      <c r="B618" t="n" s="23">
        <v>12839.0</v>
      </c>
      <c r="C618" t="s" s="4">
        <v>898</v>
      </c>
      <c r="D618" t="s" s="4">
        <v>899</v>
      </c>
      <c r="E618" t="s" s="4">
        <v>688</v>
      </c>
      <c r="F618" t="n" s="23">
        <v>6006.0</v>
      </c>
      <c r="G618" t="s" s="8">
        <v>900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3342.36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685</v>
      </c>
      <c r="B619" t="n" s="23">
        <v>24916.0</v>
      </c>
      <c r="C619" t="s" s="4">
        <v>901</v>
      </c>
      <c r="D619" t="s" s="4">
        <v>902</v>
      </c>
      <c r="E619" t="s" s="4">
        <v>903</v>
      </c>
      <c r="F619" t="n" s="23">
        <v>6579.0</v>
      </c>
      <c r="G619" t="s" s="8">
        <v>904</v>
      </c>
      <c r="H619" t="s" s="26">
        <v>25</v>
      </c>
      <c r="I619" t="s" s="4">
        <v>26</v>
      </c>
      <c r="J619" t="s" s="4">
        <v>27</v>
      </c>
      <c r="K619" t="n" s="16">
        <v>1.0</v>
      </c>
      <c r="L619" t="n" s="16">
        <v>2445.92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685</v>
      </c>
      <c r="B620" t="n" s="23">
        <v>24191.0</v>
      </c>
      <c r="C620" t="s" s="4">
        <v>905</v>
      </c>
      <c r="D620" t="s" s="4">
        <v>887</v>
      </c>
      <c r="E620" t="s" s="4">
        <v>688</v>
      </c>
      <c r="F620" t="n" s="23">
        <v>4660.0</v>
      </c>
      <c r="G620" t="s" s="8">
        <v>906</v>
      </c>
      <c r="H620" t="s" s="26">
        <v>25</v>
      </c>
      <c r="I620" t="s" s="4">
        <v>26</v>
      </c>
      <c r="J620" t="s" s="4">
        <v>27</v>
      </c>
      <c r="K620" t="n" s="16">
        <v>1.2</v>
      </c>
      <c r="L620" t="n" s="16">
        <v>2787.07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685</v>
      </c>
      <c r="B621" t="n" s="23">
        <v>24194.0</v>
      </c>
      <c r="C621" t="s" s="4">
        <v>907</v>
      </c>
      <c r="D621" t="s" s="4">
        <v>890</v>
      </c>
      <c r="E621" t="s" s="4">
        <v>688</v>
      </c>
      <c r="F621" t="n" s="23">
        <v>7072.0</v>
      </c>
      <c r="G621" t="s" s="8">
        <v>908</v>
      </c>
      <c r="H621" t="s" s="26">
        <v>25</v>
      </c>
      <c r="I621" t="s" s="4">
        <v>26</v>
      </c>
      <c r="J621" t="s" s="4">
        <v>27</v>
      </c>
      <c r="K621" t="n" s="16">
        <v>1.0</v>
      </c>
      <c r="L621" t="n" s="16">
        <v>2745.08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685</v>
      </c>
      <c r="B622" t="n" s="23">
        <v>24922.0</v>
      </c>
      <c r="C622" t="s" s="4">
        <v>909</v>
      </c>
      <c r="D622" t="s" s="4">
        <v>910</v>
      </c>
      <c r="E622" t="s" s="4">
        <v>911</v>
      </c>
      <c r="F622" t="n" s="23">
        <v>7328.0</v>
      </c>
      <c r="G622" t="s" s="8">
        <v>912</v>
      </c>
      <c r="H622" t="s" s="26">
        <v>25</v>
      </c>
      <c r="I622" t="s" s="4">
        <v>26</v>
      </c>
      <c r="J622" t="s" s="4">
        <v>27</v>
      </c>
      <c r="K622" t="n" s="16">
        <v>1.2</v>
      </c>
      <c r="L622" t="n" s="16">
        <v>2665.9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685</v>
      </c>
      <c r="B623" t="n" s="23">
        <v>165.0</v>
      </c>
      <c r="C623" t="s" s="4">
        <v>913</v>
      </c>
      <c r="D623" t="s" s="4">
        <v>914</v>
      </c>
      <c r="E623" t="s" s="4">
        <v>688</v>
      </c>
      <c r="F623" t="n" s="23">
        <v>7904.0</v>
      </c>
      <c r="G623" t="s" s="8">
        <v>915</v>
      </c>
      <c r="H623" t="s" s="26">
        <v>31</v>
      </c>
      <c r="I623" t="s" s="4">
        <v>32</v>
      </c>
      <c r="J623" t="s" s="4">
        <v>27</v>
      </c>
      <c r="K623" t="n" s="16">
        <v>0.38</v>
      </c>
      <c r="L623" t="n" s="16">
        <v>2959.42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685</v>
      </c>
      <c r="B624" t="n" s="23">
        <v>165.0</v>
      </c>
      <c r="C624" t="s" s="4">
        <v>913</v>
      </c>
      <c r="D624" t="s" s="4">
        <v>914</v>
      </c>
      <c r="E624" t="s" s="4">
        <v>688</v>
      </c>
      <c r="F624" t="n" s="23">
        <v>12304.0</v>
      </c>
      <c r="G624" t="s" s="8">
        <v>916</v>
      </c>
      <c r="H624" t="s" s="26">
        <v>31</v>
      </c>
      <c r="I624" t="s" s="4">
        <v>32</v>
      </c>
      <c r="J624" t="s" s="4">
        <v>45</v>
      </c>
      <c r="K624" t="n" s="16">
        <v>0.45</v>
      </c>
      <c r="L624" t="n" s="16">
        <v>1757.82</v>
      </c>
      <c r="M624" t="s" s="32">
        <v>45</v>
      </c>
      <c r="N624" t="s" s="33">
        <v>27</v>
      </c>
      <c r="O624" t="s" s="33">
        <v>27</v>
      </c>
      <c r="P624" t="s" s="34">
        <v>27</v>
      </c>
    </row>
    <row r="625">
      <c r="A625" t="s" s="4">
        <v>685</v>
      </c>
      <c r="B625" t="n" s="23">
        <v>165.0</v>
      </c>
      <c r="C625" t="s" s="4">
        <v>913</v>
      </c>
      <c r="D625" t="s" s="4">
        <v>914</v>
      </c>
      <c r="E625" t="s" s="4">
        <v>688</v>
      </c>
      <c r="F625" t="n" s="23">
        <v>10044.0</v>
      </c>
      <c r="G625" t="s" s="8">
        <v>917</v>
      </c>
      <c r="H625" t="s" s="26">
        <v>31</v>
      </c>
      <c r="I625" t="s" s="4">
        <v>32</v>
      </c>
      <c r="J625" t="s" s="4">
        <v>27</v>
      </c>
      <c r="K625" t="n" s="16">
        <v>0.52</v>
      </c>
      <c r="L625" t="n" s="16">
        <v>2013.27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685</v>
      </c>
      <c r="B626" t="n" s="23">
        <v>55163.0</v>
      </c>
      <c r="C626" t="s" s="4">
        <v>918</v>
      </c>
      <c r="D626" t="s" s="4">
        <v>919</v>
      </c>
      <c r="E626" t="s" s="4">
        <v>920</v>
      </c>
      <c r="F626" t="n" s="23">
        <v>8070.0</v>
      </c>
      <c r="G626" t="s" s="8">
        <v>921</v>
      </c>
      <c r="H626" t="s" s="26">
        <v>25</v>
      </c>
      <c r="I626" t="s" s="4">
        <v>26</v>
      </c>
      <c r="J626" t="s" s="4">
        <v>27</v>
      </c>
      <c r="K626" t="n" s="16">
        <v>1.2</v>
      </c>
      <c r="L626" t="n" s="16">
        <v>2380.33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685</v>
      </c>
      <c r="B627" t="n" s="23">
        <v>55077.0</v>
      </c>
      <c r="C627" t="s" s="4">
        <v>922</v>
      </c>
      <c r="D627" t="s" s="4">
        <v>923</v>
      </c>
      <c r="E627" t="s" s="4">
        <v>688</v>
      </c>
      <c r="F627" t="n" s="23">
        <v>10007.0</v>
      </c>
      <c r="G627" t="s" s="8">
        <v>924</v>
      </c>
      <c r="H627" t="s" s="26">
        <v>25</v>
      </c>
      <c r="I627" t="s" s="4">
        <v>26</v>
      </c>
      <c r="J627" t="s" s="4">
        <v>27</v>
      </c>
      <c r="K627" t="n" s="16">
        <v>1.14</v>
      </c>
      <c r="L627" t="n" s="16">
        <v>1901.89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685</v>
      </c>
      <c r="B628" t="n" s="23">
        <v>55077.0</v>
      </c>
      <c r="C628" t="s" s="4">
        <v>922</v>
      </c>
      <c r="D628" t="s" s="4">
        <v>923</v>
      </c>
      <c r="E628" t="s" s="4">
        <v>688</v>
      </c>
      <c r="F628" t="n" s="23">
        <v>11380.0</v>
      </c>
      <c r="G628" t="s" s="8">
        <v>925</v>
      </c>
      <c r="H628" t="s" s="26">
        <v>25</v>
      </c>
      <c r="I628" t="s" s="4">
        <v>26</v>
      </c>
      <c r="J628" t="s" s="4">
        <v>27</v>
      </c>
      <c r="K628" t="n" s="16">
        <v>1.13</v>
      </c>
      <c r="L628" t="n" s="16">
        <v>1968.46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685</v>
      </c>
      <c r="B629" t="n" s="23">
        <v>55077.0</v>
      </c>
      <c r="C629" t="s" s="4">
        <v>922</v>
      </c>
      <c r="D629" t="s" s="4">
        <v>923</v>
      </c>
      <c r="E629" t="s" s="4">
        <v>688</v>
      </c>
      <c r="F629" t="n" s="23">
        <v>10287.0</v>
      </c>
      <c r="G629" t="s" s="8">
        <v>926</v>
      </c>
      <c r="H629" t="s" s="26">
        <v>25</v>
      </c>
      <c r="I629" t="s" s="4">
        <v>26</v>
      </c>
      <c r="J629" t="s" s="4">
        <v>27</v>
      </c>
      <c r="K629" t="n" s="16">
        <v>1.13</v>
      </c>
      <c r="L629" t="n" s="16">
        <v>1905.88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685</v>
      </c>
      <c r="B630" t="n" s="23">
        <v>55077.0</v>
      </c>
      <c r="C630" t="s" s="4">
        <v>922</v>
      </c>
      <c r="D630" t="s" s="4">
        <v>923</v>
      </c>
      <c r="E630" t="s" s="4">
        <v>688</v>
      </c>
      <c r="F630" t="n" s="23">
        <v>9544.0</v>
      </c>
      <c r="G630" t="s" s="8">
        <v>927</v>
      </c>
      <c r="H630" t="s" s="26">
        <v>25</v>
      </c>
      <c r="I630" t="s" s="4">
        <v>26</v>
      </c>
      <c r="J630" t="s" s="4">
        <v>27</v>
      </c>
      <c r="K630" t="n" s="16">
        <v>1.2</v>
      </c>
      <c r="L630" t="n" s="16">
        <v>2429.57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685</v>
      </c>
      <c r="B631" t="n" s="23">
        <v>24775.0</v>
      </c>
      <c r="C631" t="s" s="4">
        <v>928</v>
      </c>
      <c r="D631" t="s" s="4">
        <v>929</v>
      </c>
      <c r="E631" t="s" s="4">
        <v>688</v>
      </c>
      <c r="F631" t="n" s="23">
        <v>3381.0</v>
      </c>
      <c r="G631" t="s" s="8">
        <v>930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2991.36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685</v>
      </c>
      <c r="B632" t="n" s="23">
        <v>24185.0</v>
      </c>
      <c r="C632" t="s" s="4">
        <v>931</v>
      </c>
      <c r="D632" t="s" s="4">
        <v>932</v>
      </c>
      <c r="E632" t="s" s="4">
        <v>688</v>
      </c>
      <c r="F632" t="n" s="23">
        <v>5642.0</v>
      </c>
      <c r="G632" t="s" s="8">
        <v>933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2194.92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685</v>
      </c>
      <c r="B633" t="n" s="23">
        <v>55075.0</v>
      </c>
      <c r="C633" t="s" s="4">
        <v>934</v>
      </c>
      <c r="D633" t="s" s="4">
        <v>935</v>
      </c>
      <c r="E633" t="s" s="4">
        <v>646</v>
      </c>
      <c r="F633" t="n" s="23">
        <v>9046.0</v>
      </c>
      <c r="G633" t="s" s="8">
        <v>936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2599.28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685</v>
      </c>
      <c r="B634" t="n" s="23">
        <v>55013.0</v>
      </c>
      <c r="C634" t="s" s="4">
        <v>937</v>
      </c>
      <c r="D634" t="s" s="4">
        <v>938</v>
      </c>
      <c r="E634" t="s" s="4">
        <v>688</v>
      </c>
      <c r="F634" t="n" s="23">
        <v>7371.0</v>
      </c>
      <c r="G634" t="s" s="8">
        <v>939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2227.84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685</v>
      </c>
      <c r="B635" t="n" s="23">
        <v>24757.0</v>
      </c>
      <c r="C635" t="s" s="4">
        <v>940</v>
      </c>
      <c r="D635" t="s" s="4">
        <v>941</v>
      </c>
      <c r="E635" t="s" s="4">
        <v>688</v>
      </c>
      <c r="F635" t="n" s="23">
        <v>11358.0</v>
      </c>
      <c r="G635" t="s" s="8">
        <v>942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2244.68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685</v>
      </c>
      <c r="B636" t="n" s="23">
        <v>24757.0</v>
      </c>
      <c r="C636" t="s" s="4">
        <v>940</v>
      </c>
      <c r="D636" t="s" s="4">
        <v>941</v>
      </c>
      <c r="E636" t="s" s="4">
        <v>688</v>
      </c>
      <c r="F636" t="n" s="23">
        <v>7525.0</v>
      </c>
      <c r="G636" t="s" s="8">
        <v>943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2720.0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685</v>
      </c>
      <c r="B637" t="n" s="23">
        <v>24757.0</v>
      </c>
      <c r="C637" t="s" s="4">
        <v>940</v>
      </c>
      <c r="D637" t="s" s="4">
        <v>941</v>
      </c>
      <c r="E637" t="s" s="4">
        <v>688</v>
      </c>
      <c r="F637" t="n" s="23">
        <v>7493.0</v>
      </c>
      <c r="G637" t="s" s="8">
        <v>944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2917.76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685</v>
      </c>
      <c r="B638" t="n" s="23">
        <v>1292.0</v>
      </c>
      <c r="C638" t="s" s="4">
        <v>945</v>
      </c>
      <c r="D638" t="s" s="4">
        <v>946</v>
      </c>
      <c r="E638" t="s" s="4">
        <v>947</v>
      </c>
      <c r="F638" t="n" s="23">
        <v>10822.0</v>
      </c>
      <c r="G638" t="s" s="8">
        <v>948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2171.48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685</v>
      </c>
      <c r="B639" t="n" s="23">
        <v>327.0</v>
      </c>
      <c r="C639" t="s" s="4">
        <v>949</v>
      </c>
      <c r="D639" t="s" s="4">
        <v>950</v>
      </c>
      <c r="E639" t="s" s="4">
        <v>951</v>
      </c>
      <c r="F639" t="n" s="23">
        <v>11939.0</v>
      </c>
      <c r="G639" t="s" s="8">
        <v>952</v>
      </c>
      <c r="H639" t="s" s="26">
        <v>25</v>
      </c>
      <c r="I639" t="s" s="4">
        <v>26</v>
      </c>
      <c r="J639" t="s" s="4">
        <v>45</v>
      </c>
      <c r="K639" t="n" s="16">
        <v>1.0</v>
      </c>
      <c r="L639" t="n" s="16">
        <v>5345.16</v>
      </c>
      <c r="M639" t="s" s="32">
        <v>27</v>
      </c>
      <c r="N639" t="s" s="33">
        <v>27</v>
      </c>
      <c r="O639" t="s" s="33">
        <v>45</v>
      </c>
      <c r="P639" t="s" s="34">
        <v>27</v>
      </c>
    </row>
    <row r="640">
      <c r="A640" t="s" s="4">
        <v>685</v>
      </c>
      <c r="B640" t="n" s="23">
        <v>55220.0</v>
      </c>
      <c r="C640" t="s" s="4">
        <v>953</v>
      </c>
      <c r="D640" t="s" s="4">
        <v>954</v>
      </c>
      <c r="E640" t="s" s="4">
        <v>955</v>
      </c>
      <c r="F640" t="n" s="23">
        <v>7914.0</v>
      </c>
      <c r="G640" t="s" s="8">
        <v>956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2776.08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685</v>
      </c>
      <c r="B641" t="n" s="23">
        <v>55271.0</v>
      </c>
      <c r="C641" t="s" s="4">
        <v>957</v>
      </c>
      <c r="D641" t="s" s="4">
        <v>958</v>
      </c>
      <c r="E641" t="s" s="4">
        <v>959</v>
      </c>
      <c r="F641" t="n" s="23">
        <v>8682.0</v>
      </c>
      <c r="G641" t="s" s="8">
        <v>960</v>
      </c>
      <c r="H641" t="s" s="26">
        <v>25</v>
      </c>
      <c r="I641" t="s" s="4">
        <v>26</v>
      </c>
      <c r="J641" t="s" s="4">
        <v>27</v>
      </c>
      <c r="K641" t="n" s="16">
        <v>1.0</v>
      </c>
      <c r="L641" t="n" s="16">
        <v>2153.12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685</v>
      </c>
      <c r="B642" t="n" s="23">
        <v>168.0</v>
      </c>
      <c r="C642" t="s" s="4">
        <v>961</v>
      </c>
      <c r="D642" t="s" s="4">
        <v>962</v>
      </c>
      <c r="E642" t="s" s="4">
        <v>867</v>
      </c>
      <c r="F642" t="n" s="23">
        <v>10292.0</v>
      </c>
      <c r="G642" t="s" s="8">
        <v>963</v>
      </c>
      <c r="H642" t="s" s="26">
        <v>31</v>
      </c>
      <c r="I642" t="s" s="4">
        <v>32</v>
      </c>
      <c r="J642" t="s" s="4">
        <v>27</v>
      </c>
      <c r="K642" t="n" s="16">
        <v>0.75</v>
      </c>
      <c r="L642" t="n" s="16">
        <v>2167.33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685</v>
      </c>
      <c r="B643" t="n" s="23">
        <v>55149.0</v>
      </c>
      <c r="C643" t="s" s="4">
        <v>964</v>
      </c>
      <c r="D643" t="s" s="4">
        <v>965</v>
      </c>
      <c r="E643" t="s" s="4">
        <v>688</v>
      </c>
      <c r="F643" t="n" s="23">
        <v>8187.0</v>
      </c>
      <c r="G643" t="s" s="8">
        <v>966</v>
      </c>
      <c r="H643" t="s" s="26">
        <v>31</v>
      </c>
      <c r="I643" t="s" s="4">
        <v>32</v>
      </c>
      <c r="J643" t="s" s="4">
        <v>27</v>
      </c>
      <c r="K643" t="n" s="16">
        <v>0.75</v>
      </c>
      <c r="L643" t="n" s="16">
        <v>3256.85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685</v>
      </c>
      <c r="B644" t="n" s="23">
        <v>24245.0</v>
      </c>
      <c r="C644" t="s" s="4">
        <v>967</v>
      </c>
      <c r="D644" t="s" s="4">
        <v>965</v>
      </c>
      <c r="E644" t="s" s="4">
        <v>688</v>
      </c>
      <c r="F644" t="n" s="23">
        <v>5740.0</v>
      </c>
      <c r="G644" t="s" s="8">
        <v>968</v>
      </c>
      <c r="H644" t="s" s="26">
        <v>25</v>
      </c>
      <c r="I644" t="s" s="4">
        <v>26</v>
      </c>
      <c r="J644" t="s" s="4">
        <v>27</v>
      </c>
      <c r="K644" t="n" s="16">
        <v>1.0</v>
      </c>
      <c r="L644" t="n" s="16">
        <v>2565.24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685</v>
      </c>
      <c r="B645" t="n" s="23">
        <v>55216.0</v>
      </c>
      <c r="C645" t="s" s="4">
        <v>969</v>
      </c>
      <c r="D645" t="s" s="4">
        <v>970</v>
      </c>
      <c r="E645" t="s" s="4">
        <v>971</v>
      </c>
      <c r="F645" t="n" s="23">
        <v>8731.0</v>
      </c>
      <c r="G645" t="s" s="8">
        <v>972</v>
      </c>
      <c r="H645" t="s" s="26">
        <v>25</v>
      </c>
      <c r="I645" t="s" s="4">
        <v>26</v>
      </c>
      <c r="J645" t="s" s="4">
        <v>45</v>
      </c>
      <c r="K645" t="n" s="16">
        <v>0.1</v>
      </c>
      <c r="L645" t="n" s="16">
        <v>1266.4</v>
      </c>
      <c r="M645" t="s" s="32">
        <v>45</v>
      </c>
      <c r="N645" t="s" s="33">
        <v>27</v>
      </c>
      <c r="O645" t="s" s="33">
        <v>27</v>
      </c>
      <c r="P645" t="s" s="34">
        <v>27</v>
      </c>
    </row>
    <row r="646">
      <c r="A646" t="s" s="4">
        <v>685</v>
      </c>
      <c r="B646" t="n" s="23">
        <v>7.0</v>
      </c>
      <c r="C646" t="s" s="4">
        <v>973</v>
      </c>
      <c r="D646" t="s" s="4">
        <v>974</v>
      </c>
      <c r="E646" t="s" s="4">
        <v>688</v>
      </c>
      <c r="F646" t="n" s="23">
        <v>5811.0</v>
      </c>
      <c r="G646" t="s" s="8">
        <v>975</v>
      </c>
      <c r="H646" t="s" s="26">
        <v>25</v>
      </c>
      <c r="I646" t="s" s="4">
        <v>26</v>
      </c>
      <c r="J646" t="s" s="4">
        <v>27</v>
      </c>
      <c r="K646" t="n" s="16">
        <v>1.2</v>
      </c>
      <c r="L646" t="n" s="16">
        <v>2441.03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685</v>
      </c>
      <c r="B647" t="n" s="23">
        <v>7.0</v>
      </c>
      <c r="C647" t="s" s="4">
        <v>973</v>
      </c>
      <c r="D647" t="s" s="4">
        <v>974</v>
      </c>
      <c r="E647" t="s" s="4">
        <v>688</v>
      </c>
      <c r="F647" t="n" s="23">
        <v>12089.0</v>
      </c>
      <c r="G647" t="s" s="8">
        <v>976</v>
      </c>
      <c r="H647" t="s" s="26">
        <v>25</v>
      </c>
      <c r="I647" t="s" s="4">
        <v>26</v>
      </c>
      <c r="J647" t="s" s="4">
        <v>27</v>
      </c>
      <c r="K647" t="n" s="16">
        <v>0.24</v>
      </c>
      <c r="L647" t="n" s="16">
        <v>2435.83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685</v>
      </c>
      <c r="B648" t="n" s="23">
        <v>24207.0</v>
      </c>
      <c r="C648" t="s" s="4">
        <v>977</v>
      </c>
      <c r="D648" t="s" s="4">
        <v>978</v>
      </c>
      <c r="E648" t="s" s="4">
        <v>688</v>
      </c>
      <c r="F648" t="n" s="23">
        <v>7422.0</v>
      </c>
      <c r="G648" t="s" s="8">
        <v>979</v>
      </c>
      <c r="H648" t="s" s="26">
        <v>25</v>
      </c>
      <c r="I648" t="s" s="4">
        <v>26</v>
      </c>
      <c r="J648" t="s" s="4">
        <v>27</v>
      </c>
      <c r="K648" t="n" s="16">
        <v>1.0</v>
      </c>
      <c r="L648" t="n" s="16">
        <v>3507.4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685</v>
      </c>
      <c r="B649" t="n" s="23">
        <v>24110.0</v>
      </c>
      <c r="C649" t="s" s="4">
        <v>980</v>
      </c>
      <c r="D649" t="s" s="4">
        <v>981</v>
      </c>
      <c r="E649" t="s" s="4">
        <v>947</v>
      </c>
      <c r="F649" t="n" s="23">
        <v>6304.0</v>
      </c>
      <c r="G649" t="s" s="8">
        <v>982</v>
      </c>
      <c r="H649" t="s" s="26">
        <v>25</v>
      </c>
      <c r="I649" t="s" s="4">
        <v>26</v>
      </c>
      <c r="J649" t="s" s="4">
        <v>27</v>
      </c>
      <c r="K649" t="n" s="16">
        <v>1.0</v>
      </c>
      <c r="L649" t="n" s="16">
        <v>2618.8</v>
      </c>
      <c r="M649" t="s" s="32">
        <v>27</v>
      </c>
      <c r="N649" t="s" s="33">
        <v>27</v>
      </c>
      <c r="O649" t="s" s="33">
        <v>27</v>
      </c>
      <c r="P649" t="s" s="34">
        <v>27</v>
      </c>
    </row>
    <row r="650">
      <c r="A650" t="s" s="4">
        <v>353</v>
      </c>
      <c r="B650" t="n" s="23">
        <v>6501.0</v>
      </c>
      <c r="C650" t="s" s="4">
        <v>983</v>
      </c>
      <c r="D650" t="s" s="4">
        <v>984</v>
      </c>
      <c r="E650" t="s" s="4">
        <v>688</v>
      </c>
      <c r="F650" t="n" s="23">
        <v>8900.0</v>
      </c>
      <c r="G650" t="s" s="8">
        <v>985</v>
      </c>
      <c r="H650" t="s" s="26">
        <v>25</v>
      </c>
      <c r="I650" t="s" s="4">
        <v>26</v>
      </c>
      <c r="J650" t="s" s="4">
        <v>45</v>
      </c>
      <c r="K650" t="n" s="16">
        <v>0.5</v>
      </c>
      <c r="L650" t="n" s="16">
        <v>1808.72</v>
      </c>
      <c r="M650" t="s" s="32">
        <v>45</v>
      </c>
      <c r="N650" t="s" s="33">
        <v>27</v>
      </c>
      <c r="O650" t="s" s="33">
        <v>27</v>
      </c>
      <c r="P650" t="s" s="34">
        <v>27</v>
      </c>
    </row>
    <row r="651">
      <c r="A651" t="s" s="4">
        <v>88</v>
      </c>
      <c r="B651" t="n" s="23">
        <v>6501.0</v>
      </c>
      <c r="C651" t="s" s="4">
        <v>983</v>
      </c>
      <c r="D651" t="s" s="4">
        <v>984</v>
      </c>
      <c r="E651" t="s" s="4">
        <v>688</v>
      </c>
      <c r="F651" t="n" s="23">
        <v>7392.0</v>
      </c>
      <c r="G651" t="s" s="8">
        <v>986</v>
      </c>
      <c r="H651" t="s" s="26">
        <v>25</v>
      </c>
      <c r="I651" t="s" s="4">
        <v>26</v>
      </c>
      <c r="J651" t="s" s="4">
        <v>45</v>
      </c>
      <c r="K651" t="n" s="16">
        <v>0.8</v>
      </c>
      <c r="L651" t="n" s="16">
        <v>1757.1</v>
      </c>
      <c r="M651" t="s" s="32">
        <v>45</v>
      </c>
      <c r="N651" t="s" s="33">
        <v>27</v>
      </c>
      <c r="O651" t="s" s="33">
        <v>27</v>
      </c>
      <c r="P651" t="s" s="34">
        <v>27</v>
      </c>
    </row>
    <row r="652">
      <c r="A652" t="s" s="4">
        <v>987</v>
      </c>
      <c r="B652" t="n" s="23">
        <v>6501.0</v>
      </c>
      <c r="C652" t="s" s="4">
        <v>983</v>
      </c>
      <c r="D652" t="s" s="4">
        <v>984</v>
      </c>
      <c r="E652" t="s" s="4">
        <v>688</v>
      </c>
      <c r="F652" t="n" s="23">
        <v>11160.0</v>
      </c>
      <c r="G652" t="s" s="8">
        <v>988</v>
      </c>
      <c r="H652" t="s" s="26">
        <v>25</v>
      </c>
      <c r="I652" t="s" s="4">
        <v>26</v>
      </c>
      <c r="J652" t="s" s="4">
        <v>27</v>
      </c>
      <c r="K652" t="n" s="16">
        <v>1.0</v>
      </c>
      <c r="L652" t="n" s="16">
        <v>2234.52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685</v>
      </c>
      <c r="B653" t="n" s="23">
        <v>6501.0</v>
      </c>
      <c r="C653" t="s" s="4">
        <v>983</v>
      </c>
      <c r="D653" t="s" s="4">
        <v>984</v>
      </c>
      <c r="E653" t="s" s="4">
        <v>688</v>
      </c>
      <c r="F653" t="n" s="23">
        <v>11604.0</v>
      </c>
      <c r="G653" t="s" s="8">
        <v>989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2495.84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685</v>
      </c>
      <c r="B654" t="n" s="23">
        <v>6501.0</v>
      </c>
      <c r="C654" t="s" s="4">
        <v>983</v>
      </c>
      <c r="D654" t="s" s="4">
        <v>984</v>
      </c>
      <c r="E654" t="s" s="4">
        <v>688</v>
      </c>
      <c r="F654" t="n" s="23">
        <v>12211.0</v>
      </c>
      <c r="G654" t="s" s="8">
        <v>990</v>
      </c>
      <c r="H654" t="s" s="26">
        <v>25</v>
      </c>
      <c r="I654" t="s" s="4">
        <v>26</v>
      </c>
      <c r="J654" t="s" s="4">
        <v>27</v>
      </c>
      <c r="K654" t="n" s="16">
        <v>0.7</v>
      </c>
      <c r="L654" t="n" s="16">
        <v>2641.37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685</v>
      </c>
      <c r="B655" t="n" s="23">
        <v>6501.0</v>
      </c>
      <c r="C655" t="s" s="4">
        <v>983</v>
      </c>
      <c r="D655" t="s" s="4">
        <v>984</v>
      </c>
      <c r="E655" t="s" s="4">
        <v>688</v>
      </c>
      <c r="F655" t="n" s="23">
        <v>9837.0</v>
      </c>
      <c r="G655" t="s" s="8">
        <v>991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2253.56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685</v>
      </c>
      <c r="B656" t="n" s="23">
        <v>6501.0</v>
      </c>
      <c r="C656" t="s" s="4">
        <v>983</v>
      </c>
      <c r="D656" t="s" s="4">
        <v>984</v>
      </c>
      <c r="E656" t="s" s="4">
        <v>688</v>
      </c>
      <c r="F656" t="n" s="23">
        <v>7664.0</v>
      </c>
      <c r="G656" t="s" s="8">
        <v>992</v>
      </c>
      <c r="H656" t="s" s="26">
        <v>25</v>
      </c>
      <c r="I656" t="s" s="4">
        <v>26</v>
      </c>
      <c r="J656" t="s" s="4">
        <v>27</v>
      </c>
      <c r="K656" t="n" s="16">
        <v>0.8</v>
      </c>
      <c r="L656" t="n" s="16">
        <v>2219.9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685</v>
      </c>
      <c r="B657" t="n" s="23">
        <v>6501.0</v>
      </c>
      <c r="C657" t="s" s="4">
        <v>983</v>
      </c>
      <c r="D657" t="s" s="4">
        <v>984</v>
      </c>
      <c r="E657" t="s" s="4">
        <v>688</v>
      </c>
      <c r="F657" t="n" s="23">
        <v>9751.0</v>
      </c>
      <c r="G657" t="s" s="8">
        <v>993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2397.2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685</v>
      </c>
      <c r="B658" t="n" s="23">
        <v>24920.0</v>
      </c>
      <c r="C658" t="s" s="4">
        <v>994</v>
      </c>
      <c r="D658" t="s" s="4">
        <v>995</v>
      </c>
      <c r="E658" t="s" s="4">
        <v>996</v>
      </c>
      <c r="F658" t="n" s="23">
        <v>6480.0</v>
      </c>
      <c r="G658" t="s" s="8">
        <v>997</v>
      </c>
      <c r="H658" t="s" s="26">
        <v>25</v>
      </c>
      <c r="I658" t="s" s="4">
        <v>26</v>
      </c>
      <c r="J658" t="s" s="4">
        <v>27</v>
      </c>
      <c r="K658" t="n" s="16">
        <v>1.0</v>
      </c>
      <c r="L658" t="n" s="16">
        <v>3227.96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685</v>
      </c>
      <c r="B659" t="n" s="23">
        <v>55094.0</v>
      </c>
      <c r="C659" t="s" s="4">
        <v>998</v>
      </c>
      <c r="D659" t="s" s="4">
        <v>999</v>
      </c>
      <c r="E659" t="s" s="4">
        <v>1000</v>
      </c>
      <c r="F659" t="n" s="23">
        <v>7230.0</v>
      </c>
      <c r="G659" t="s" s="8">
        <v>1001</v>
      </c>
      <c r="H659" t="s" s="26">
        <v>25</v>
      </c>
      <c r="I659" t="s" s="4">
        <v>26</v>
      </c>
      <c r="J659" t="s" s="4">
        <v>27</v>
      </c>
      <c r="K659" t="n" s="16">
        <v>1.0</v>
      </c>
      <c r="L659" t="n" s="16">
        <v>2339.28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685</v>
      </c>
      <c r="B660" t="n" s="23">
        <v>1151.0</v>
      </c>
      <c r="C660" t="s" s="4">
        <v>1002</v>
      </c>
      <c r="D660" t="s" s="4">
        <v>935</v>
      </c>
      <c r="E660" t="s" s="4">
        <v>646</v>
      </c>
      <c r="F660" t="n" s="23">
        <v>11609.0</v>
      </c>
      <c r="G660" t="s" s="8">
        <v>1003</v>
      </c>
      <c r="H660" t="s" s="26">
        <v>25</v>
      </c>
      <c r="I660" t="s" s="4">
        <v>26</v>
      </c>
      <c r="J660" t="s" s="4">
        <v>45</v>
      </c>
      <c r="K660" t="n" s="16">
        <v>0.5</v>
      </c>
      <c r="L660" t="n" s="16">
        <v>1729.92</v>
      </c>
      <c r="M660" t="s" s="32">
        <v>45</v>
      </c>
      <c r="N660" t="s" s="33">
        <v>27</v>
      </c>
      <c r="O660" t="s" s="33">
        <v>27</v>
      </c>
      <c r="P660" t="s" s="34">
        <v>27</v>
      </c>
    </row>
    <row r="661">
      <c r="A661" t="s" s="4">
        <v>685</v>
      </c>
      <c r="B661" t="n" s="23">
        <v>55121.0</v>
      </c>
      <c r="C661" t="s" s="4">
        <v>1004</v>
      </c>
      <c r="D661" t="s" s="4">
        <v>877</v>
      </c>
      <c r="E661" t="s" s="4">
        <v>688</v>
      </c>
      <c r="F661" t="n" s="23">
        <v>9893.0</v>
      </c>
      <c r="G661" t="s" s="8">
        <v>1005</v>
      </c>
      <c r="H661" t="s" s="26">
        <v>25</v>
      </c>
      <c r="I661" t="s" s="4">
        <v>26</v>
      </c>
      <c r="J661" t="s" s="4">
        <v>27</v>
      </c>
      <c r="K661" t="n" s="16">
        <v>1.2</v>
      </c>
      <c r="L661" t="n" s="16">
        <v>3708.17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685</v>
      </c>
      <c r="B662" t="n" s="23">
        <v>971.0</v>
      </c>
      <c r="C662" t="s" s="4">
        <v>1006</v>
      </c>
      <c r="D662" t="s" s="4">
        <v>1007</v>
      </c>
      <c r="E662" t="s" s="4">
        <v>688</v>
      </c>
      <c r="F662" t="n" s="23">
        <v>8037.0</v>
      </c>
      <c r="G662" t="s" s="8">
        <v>1008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2035.12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685</v>
      </c>
      <c r="B663" t="n" s="23">
        <v>24300.0</v>
      </c>
      <c r="C663" t="s" s="4">
        <v>1009</v>
      </c>
      <c r="D663" t="s" s="4">
        <v>1010</v>
      </c>
      <c r="E663" t="s" s="4">
        <v>688</v>
      </c>
      <c r="F663" t="n" s="23">
        <v>6022.0</v>
      </c>
      <c r="G663" t="s" s="8">
        <v>1011</v>
      </c>
      <c r="H663" t="s" s="26">
        <v>25</v>
      </c>
      <c r="I663" t="s" s="4">
        <v>26</v>
      </c>
      <c r="J663" t="s" s="4">
        <v>27</v>
      </c>
      <c r="K663" t="n" s="16">
        <v>1.2</v>
      </c>
      <c r="L663" t="n" s="16">
        <v>3760.63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685</v>
      </c>
      <c r="B664" t="n" s="23">
        <v>24558.0</v>
      </c>
      <c r="C664" t="s" s="4">
        <v>1012</v>
      </c>
      <c r="D664" t="s" s="4">
        <v>1013</v>
      </c>
      <c r="E664" t="s" s="4">
        <v>688</v>
      </c>
      <c r="F664" t="n" s="23">
        <v>6698.0</v>
      </c>
      <c r="G664" t="s" s="8">
        <v>1014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2544.04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685</v>
      </c>
      <c r="B665" t="n" s="23">
        <v>24908.0</v>
      </c>
      <c r="C665" t="s" s="4">
        <v>1015</v>
      </c>
      <c r="D665" t="s" s="4">
        <v>1016</v>
      </c>
      <c r="E665" t="s" s="4">
        <v>996</v>
      </c>
      <c r="F665" t="n" s="23">
        <v>11555.0</v>
      </c>
      <c r="G665" t="s" s="8">
        <v>1017</v>
      </c>
      <c r="H665" t="s" s="26">
        <v>25</v>
      </c>
      <c r="I665" t="s" s="4">
        <v>26</v>
      </c>
      <c r="J665" t="s" s="4">
        <v>27</v>
      </c>
      <c r="K665" t="n" s="16">
        <v>1.0</v>
      </c>
      <c r="L665" t="n" s="16">
        <v>2466.92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685</v>
      </c>
      <c r="B666" t="n" s="23">
        <v>39.0</v>
      </c>
      <c r="C666" t="s" s="4">
        <v>1018</v>
      </c>
      <c r="D666" t="s" s="4">
        <v>1019</v>
      </c>
      <c r="E666" t="s" s="4">
        <v>903</v>
      </c>
      <c r="F666" t="n" s="23">
        <v>6942.0</v>
      </c>
      <c r="G666" t="s" s="8">
        <v>1020</v>
      </c>
      <c r="H666" t="s" s="26">
        <v>25</v>
      </c>
      <c r="I666" t="s" s="4">
        <v>26</v>
      </c>
      <c r="J666" t="s" s="4">
        <v>27</v>
      </c>
      <c r="K666" t="n" s="16">
        <v>0.2</v>
      </c>
      <c r="L666" t="n" s="16">
        <v>2123.0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685</v>
      </c>
      <c r="B667" t="n" s="23">
        <v>39.0</v>
      </c>
      <c r="C667" t="s" s="4">
        <v>1018</v>
      </c>
      <c r="D667" t="s" s="4">
        <v>1019</v>
      </c>
      <c r="E667" t="s" s="4">
        <v>903</v>
      </c>
      <c r="F667" t="n" s="23">
        <v>13294.0</v>
      </c>
      <c r="G667" t="s" s="8">
        <v>1021</v>
      </c>
      <c r="H667" t="s" s="26">
        <v>25</v>
      </c>
      <c r="I667" t="s" s="4">
        <v>26</v>
      </c>
      <c r="J667" t="s" s="4">
        <v>27</v>
      </c>
      <c r="K667" t="n" s="16">
        <v>1.2</v>
      </c>
      <c r="L667" t="n" s="16">
        <v>1941.0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685</v>
      </c>
      <c r="B668" t="n" s="23">
        <v>12849.0</v>
      </c>
      <c r="C668" t="s" s="4">
        <v>1022</v>
      </c>
      <c r="D668" t="s" s="4">
        <v>1023</v>
      </c>
      <c r="E668" t="s" s="4">
        <v>688</v>
      </c>
      <c r="F668" t="n" s="23">
        <v>6633.0</v>
      </c>
      <c r="G668" t="s" s="8">
        <v>1024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2002.96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685</v>
      </c>
      <c r="B669" t="n" s="23">
        <v>12849.0</v>
      </c>
      <c r="C669" t="s" s="4">
        <v>1022</v>
      </c>
      <c r="D669" t="s" s="4">
        <v>1023</v>
      </c>
      <c r="E669" t="s" s="4">
        <v>688</v>
      </c>
      <c r="F669" t="n" s="23">
        <v>11248.0</v>
      </c>
      <c r="G669" t="s" s="8">
        <v>1025</v>
      </c>
      <c r="H669" t="s" s="26">
        <v>25</v>
      </c>
      <c r="I669" t="s" s="4">
        <v>26</v>
      </c>
      <c r="J669" t="s" s="4">
        <v>27</v>
      </c>
      <c r="K669" t="n" s="16">
        <v>1.0</v>
      </c>
      <c r="L669" t="n" s="16">
        <v>1969.76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685</v>
      </c>
      <c r="B670" t="n" s="23">
        <v>12867.0</v>
      </c>
      <c r="C670" t="s" s="4">
        <v>1026</v>
      </c>
      <c r="D670" t="s" s="4">
        <v>1027</v>
      </c>
      <c r="E670" t="s" s="4">
        <v>688</v>
      </c>
      <c r="F670" t="n" s="23">
        <v>13196.0</v>
      </c>
      <c r="G670" t="s" s="8">
        <v>1028</v>
      </c>
      <c r="H670" t="s" s="26">
        <v>25</v>
      </c>
      <c r="I670" t="s" s="4">
        <v>26</v>
      </c>
      <c r="J670" t="s" s="4">
        <v>27</v>
      </c>
      <c r="K670" t="n" s="16">
        <v>1.0</v>
      </c>
      <c r="L670" t="n" s="16">
        <v>2101.0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685</v>
      </c>
      <c r="B671" t="n" s="23">
        <v>12867.0</v>
      </c>
      <c r="C671" t="s" s="4">
        <v>1026</v>
      </c>
      <c r="D671" t="s" s="4">
        <v>1027</v>
      </c>
      <c r="E671" t="s" s="4">
        <v>688</v>
      </c>
      <c r="F671" t="n" s="23">
        <v>7754.0</v>
      </c>
      <c r="G671" t="s" s="8">
        <v>1029</v>
      </c>
      <c r="H671" t="s" s="26">
        <v>31</v>
      </c>
      <c r="I671" t="s" s="4">
        <v>32</v>
      </c>
      <c r="J671" t="s" s="4">
        <v>27</v>
      </c>
      <c r="K671" t="n" s="16">
        <v>0.75</v>
      </c>
      <c r="L671" t="n" s="16">
        <v>2498.88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685</v>
      </c>
      <c r="B672" t="n" s="23">
        <v>12867.0</v>
      </c>
      <c r="C672" t="s" s="4">
        <v>1026</v>
      </c>
      <c r="D672" t="s" s="4">
        <v>1027</v>
      </c>
      <c r="E672" t="s" s="4">
        <v>688</v>
      </c>
      <c r="F672" t="n" s="23">
        <v>12938.0</v>
      </c>
      <c r="G672" t="s" s="8">
        <v>1030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3225.93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685</v>
      </c>
      <c r="B673" t="n" s="23">
        <v>12867.0</v>
      </c>
      <c r="C673" t="s" s="4">
        <v>1026</v>
      </c>
      <c r="D673" t="s" s="4">
        <v>1027</v>
      </c>
      <c r="E673" t="s" s="4">
        <v>688</v>
      </c>
      <c r="F673" t="n" s="23">
        <v>11972.0</v>
      </c>
      <c r="G673" t="s" s="8">
        <v>1031</v>
      </c>
      <c r="H673" t="s" s="26">
        <v>25</v>
      </c>
      <c r="I673" t="s" s="4">
        <v>26</v>
      </c>
      <c r="J673" t="s" s="4">
        <v>27</v>
      </c>
      <c r="K673" t="n" s="16">
        <v>0.6</v>
      </c>
      <c r="L673" t="n" s="16">
        <v>1914.4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685</v>
      </c>
      <c r="B674" t="n" s="23">
        <v>12867.0</v>
      </c>
      <c r="C674" t="s" s="4">
        <v>1026</v>
      </c>
      <c r="D674" t="s" s="4">
        <v>1027</v>
      </c>
      <c r="E674" t="s" s="4">
        <v>688</v>
      </c>
      <c r="F674" t="n" s="23">
        <v>10926.0</v>
      </c>
      <c r="G674" t="s" s="8">
        <v>1032</v>
      </c>
      <c r="H674" t="s" s="26">
        <v>25</v>
      </c>
      <c r="I674" t="s" s="4">
        <v>26</v>
      </c>
      <c r="J674" t="s" s="4">
        <v>27</v>
      </c>
      <c r="K674" t="n" s="16">
        <v>0.6</v>
      </c>
      <c r="L674" t="n" s="16">
        <v>1984.87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685</v>
      </c>
      <c r="B675" t="n" s="23">
        <v>12867.0</v>
      </c>
      <c r="C675" t="s" s="4">
        <v>1026</v>
      </c>
      <c r="D675" t="s" s="4">
        <v>1027</v>
      </c>
      <c r="E675" t="s" s="4">
        <v>688</v>
      </c>
      <c r="F675" t="n" s="23">
        <v>7397.0</v>
      </c>
      <c r="G675" t="s" s="8">
        <v>1033</v>
      </c>
      <c r="H675" t="s" s="26">
        <v>25</v>
      </c>
      <c r="I675" t="s" s="4">
        <v>26</v>
      </c>
      <c r="J675" t="s" s="4">
        <v>27</v>
      </c>
      <c r="K675" t="n" s="16">
        <v>0.85</v>
      </c>
      <c r="L675" t="n" s="16">
        <v>1985.84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685</v>
      </c>
      <c r="B676" t="n" s="23">
        <v>12867.0</v>
      </c>
      <c r="C676" t="s" s="4">
        <v>1026</v>
      </c>
      <c r="D676" t="s" s="4">
        <v>1027</v>
      </c>
      <c r="E676" t="s" s="4">
        <v>688</v>
      </c>
      <c r="F676" t="n" s="23">
        <v>9474.0</v>
      </c>
      <c r="G676" t="s" s="8">
        <v>1034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2083.84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685</v>
      </c>
      <c r="B677" t="n" s="23">
        <v>12867.0</v>
      </c>
      <c r="C677" t="s" s="4">
        <v>1026</v>
      </c>
      <c r="D677" t="s" s="4">
        <v>1027</v>
      </c>
      <c r="E677" t="s" s="4">
        <v>688</v>
      </c>
      <c r="F677" t="n" s="23">
        <v>5587.0</v>
      </c>
      <c r="G677" t="s" s="8">
        <v>1035</v>
      </c>
      <c r="H677" t="s" s="26">
        <v>25</v>
      </c>
      <c r="I677" t="s" s="4">
        <v>26</v>
      </c>
      <c r="J677" t="s" s="4">
        <v>27</v>
      </c>
      <c r="K677" t="n" s="16">
        <v>1.0</v>
      </c>
      <c r="L677" t="n" s="16">
        <v>2923.72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685</v>
      </c>
      <c r="B678" t="n" s="23">
        <v>12867.0</v>
      </c>
      <c r="C678" t="s" s="4">
        <v>1026</v>
      </c>
      <c r="D678" t="s" s="4">
        <v>1027</v>
      </c>
      <c r="E678" t="s" s="4">
        <v>688</v>
      </c>
      <c r="F678" t="n" s="23">
        <v>7998.0</v>
      </c>
      <c r="G678" t="s" s="8">
        <v>1036</v>
      </c>
      <c r="H678" t="s" s="26">
        <v>25</v>
      </c>
      <c r="I678" t="s" s="4">
        <v>26</v>
      </c>
      <c r="J678" t="s" s="4">
        <v>27</v>
      </c>
      <c r="K678" t="n" s="16">
        <v>0.8</v>
      </c>
      <c r="L678" t="n" s="16">
        <v>2435.3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685</v>
      </c>
      <c r="B679" t="n" s="23">
        <v>55241.0</v>
      </c>
      <c r="C679" t="s" s="4">
        <v>1037</v>
      </c>
      <c r="D679" t="s" s="4">
        <v>873</v>
      </c>
      <c r="E679" t="s" s="4">
        <v>874</v>
      </c>
      <c r="F679" t="n" s="23">
        <v>8581.0</v>
      </c>
      <c r="G679" t="s" s="8">
        <v>1038</v>
      </c>
      <c r="H679" t="s" s="26">
        <v>25</v>
      </c>
      <c r="I679" t="s" s="4">
        <v>26</v>
      </c>
      <c r="J679" t="s" s="4">
        <v>27</v>
      </c>
      <c r="K679" t="n" s="16">
        <v>1.0</v>
      </c>
      <c r="L679" t="n" s="16">
        <v>2952.8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1039</v>
      </c>
      <c r="B680" t="n" s="23">
        <v>6831.0</v>
      </c>
      <c r="C680" t="s" s="4">
        <v>1040</v>
      </c>
      <c r="D680" t="s" s="4">
        <v>1041</v>
      </c>
      <c r="E680" t="s" s="4">
        <v>1042</v>
      </c>
      <c r="F680" t="n" s="23">
        <v>6879.0</v>
      </c>
      <c r="G680" t="s" s="8">
        <v>1043</v>
      </c>
      <c r="H680" t="s" s="26">
        <v>31</v>
      </c>
      <c r="I680" t="s" s="4">
        <v>32</v>
      </c>
      <c r="J680" t="s" s="4">
        <v>27</v>
      </c>
      <c r="K680" t="n" s="16">
        <v>0.23</v>
      </c>
      <c r="L680" t="n" s="16">
        <v>2677.3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1039</v>
      </c>
      <c r="B681" t="n" s="23">
        <v>6831.0</v>
      </c>
      <c r="C681" t="s" s="4">
        <v>1040</v>
      </c>
      <c r="D681" t="s" s="4">
        <v>1041</v>
      </c>
      <c r="E681" t="s" s="4">
        <v>1042</v>
      </c>
      <c r="F681" t="n" s="23">
        <v>6879.0</v>
      </c>
      <c r="G681" t="s" s="8">
        <v>1043</v>
      </c>
      <c r="H681" t="s" s="26">
        <v>25</v>
      </c>
      <c r="I681" t="s" s="4">
        <v>26</v>
      </c>
      <c r="J681" t="s" s="4">
        <v>27</v>
      </c>
      <c r="K681" t="n" s="16">
        <v>0.7</v>
      </c>
      <c r="L681" t="n" s="16">
        <v>2654.0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1039</v>
      </c>
      <c r="B682" t="n" s="23">
        <v>6831.0</v>
      </c>
      <c r="C682" t="s" s="4">
        <v>1040</v>
      </c>
      <c r="D682" t="s" s="4">
        <v>1041</v>
      </c>
      <c r="E682" t="s" s="4">
        <v>1042</v>
      </c>
      <c r="F682" t="n" s="23">
        <v>13693.0</v>
      </c>
      <c r="G682" t="s" s="8">
        <v>1044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2466.8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1039</v>
      </c>
      <c r="B683" t="n" s="23">
        <v>6831.0</v>
      </c>
      <c r="C683" t="s" s="4">
        <v>1040</v>
      </c>
      <c r="D683" t="s" s="4">
        <v>1041</v>
      </c>
      <c r="E683" t="s" s="4">
        <v>1042</v>
      </c>
      <c r="F683" t="n" s="23">
        <v>6109.0</v>
      </c>
      <c r="G683" t="s" s="8">
        <v>1045</v>
      </c>
      <c r="H683" t="s" s="26">
        <v>25</v>
      </c>
      <c r="I683" t="s" s="4">
        <v>26</v>
      </c>
      <c r="J683" t="s" s="4">
        <v>27</v>
      </c>
      <c r="K683" t="n" s="16">
        <v>1.0</v>
      </c>
      <c r="L683" t="n" s="16">
        <v>3326.96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1039</v>
      </c>
      <c r="B684" t="n" s="23">
        <v>6831.0</v>
      </c>
      <c r="C684" t="s" s="4">
        <v>1040</v>
      </c>
      <c r="D684" t="s" s="4">
        <v>1041</v>
      </c>
      <c r="E684" t="s" s="4">
        <v>1042</v>
      </c>
      <c r="F684" t="n" s="23">
        <v>6815.0</v>
      </c>
      <c r="G684" t="s" s="8">
        <v>1046</v>
      </c>
      <c r="H684" t="s" s="26">
        <v>25</v>
      </c>
      <c r="I684" t="s" s="4">
        <v>26</v>
      </c>
      <c r="J684" t="s" s="4">
        <v>27</v>
      </c>
      <c r="K684" t="n" s="16">
        <v>0.83</v>
      </c>
      <c r="L684" t="n" s="16">
        <v>2360.39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1039</v>
      </c>
      <c r="B685" t="n" s="23">
        <v>6831.0</v>
      </c>
      <c r="C685" t="s" s="4">
        <v>1040</v>
      </c>
      <c r="D685" t="s" s="4">
        <v>1041</v>
      </c>
      <c r="E685" t="s" s="4">
        <v>1042</v>
      </c>
      <c r="F685" t="n" s="23">
        <v>17230.0</v>
      </c>
      <c r="G685" t="s" s="8">
        <v>1047</v>
      </c>
      <c r="H685" t="s" s="26">
        <v>25</v>
      </c>
      <c r="I685" t="s" s="4">
        <v>26</v>
      </c>
      <c r="J685" t="s" s="4">
        <v>45</v>
      </c>
      <c r="K685" t="n" s="16">
        <v>1.0</v>
      </c>
      <c r="L685" t="n" s="16">
        <v>39.16</v>
      </c>
      <c r="M685" t="s" s="32">
        <v>45</v>
      </c>
      <c r="N685" t="s" s="33">
        <v>27</v>
      </c>
      <c r="O685" t="s" s="33">
        <v>27</v>
      </c>
      <c r="P685" t="s" s="34">
        <v>27</v>
      </c>
    </row>
    <row r="686">
      <c r="A686" t="s" s="4">
        <v>1039</v>
      </c>
      <c r="B686" t="n" s="23">
        <v>6831.0</v>
      </c>
      <c r="C686" t="s" s="4">
        <v>1040</v>
      </c>
      <c r="D686" t="s" s="4">
        <v>1041</v>
      </c>
      <c r="E686" t="s" s="4">
        <v>1042</v>
      </c>
      <c r="F686" t="n" s="23">
        <v>10319.0</v>
      </c>
      <c r="G686" t="s" s="8">
        <v>1048</v>
      </c>
      <c r="H686" t="s" s="26">
        <v>31</v>
      </c>
      <c r="I686" t="s" s="4">
        <v>32</v>
      </c>
      <c r="J686" t="s" s="4">
        <v>27</v>
      </c>
      <c r="K686" t="n" s="16">
        <v>0.75</v>
      </c>
      <c r="L686" t="n" s="16">
        <v>3761.25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1039</v>
      </c>
      <c r="B687" t="n" s="23">
        <v>6831.0</v>
      </c>
      <c r="C687" t="s" s="4">
        <v>1040</v>
      </c>
      <c r="D687" t="s" s="4">
        <v>1041</v>
      </c>
      <c r="E687" t="s" s="4">
        <v>1042</v>
      </c>
      <c r="F687" t="n" s="23">
        <v>8066.0</v>
      </c>
      <c r="G687" t="s" s="8">
        <v>1049</v>
      </c>
      <c r="H687" t="s" s="26">
        <v>25</v>
      </c>
      <c r="I687" t="s" s="4">
        <v>26</v>
      </c>
      <c r="J687" t="s" s="4">
        <v>45</v>
      </c>
      <c r="K687" t="n" s="16">
        <v>0.66</v>
      </c>
      <c r="L687" t="n" s="16">
        <v>1600.42</v>
      </c>
      <c r="M687" t="s" s="32">
        <v>45</v>
      </c>
      <c r="N687" t="s" s="33">
        <v>27</v>
      </c>
      <c r="O687" t="s" s="33">
        <v>27</v>
      </c>
      <c r="P687" t="s" s="34">
        <v>27</v>
      </c>
    </row>
    <row r="688">
      <c r="A688" t="s" s="4">
        <v>1039</v>
      </c>
      <c r="B688" t="n" s="23">
        <v>6831.0</v>
      </c>
      <c r="C688" t="s" s="4">
        <v>1040</v>
      </c>
      <c r="D688" t="s" s="4">
        <v>1041</v>
      </c>
      <c r="E688" t="s" s="4">
        <v>1042</v>
      </c>
      <c r="F688" t="n" s="23">
        <v>9248.0</v>
      </c>
      <c r="G688" t="s" s="8">
        <v>1050</v>
      </c>
      <c r="H688" t="s" s="26">
        <v>25</v>
      </c>
      <c r="I688" t="s" s="4">
        <v>26</v>
      </c>
      <c r="J688" t="s" s="4">
        <v>27</v>
      </c>
      <c r="K688" t="n" s="16">
        <v>1.0</v>
      </c>
      <c r="L688" t="n" s="16">
        <v>1935.88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1039</v>
      </c>
      <c r="B689" t="n" s="23">
        <v>6831.0</v>
      </c>
      <c r="C689" t="s" s="4">
        <v>1040</v>
      </c>
      <c r="D689" t="s" s="4">
        <v>1041</v>
      </c>
      <c r="E689" t="s" s="4">
        <v>1042</v>
      </c>
      <c r="F689" t="n" s="23">
        <v>6368.0</v>
      </c>
      <c r="G689" t="s" s="8">
        <v>1051</v>
      </c>
      <c r="H689" t="s" s="26">
        <v>25</v>
      </c>
      <c r="I689" t="s" s="4">
        <v>26</v>
      </c>
      <c r="J689" t="s" s="4">
        <v>27</v>
      </c>
      <c r="K689" t="n" s="16">
        <v>0.75</v>
      </c>
      <c r="L689" t="n" s="16">
        <v>3464.64</v>
      </c>
      <c r="M689" t="s" s="32">
        <v>27</v>
      </c>
      <c r="N689" t="s" s="33">
        <v>27</v>
      </c>
      <c r="O689" t="s" s="33">
        <v>27</v>
      </c>
      <c r="P689" t="s" s="34">
        <v>27</v>
      </c>
    </row>
    <row r="690">
      <c r="A690" t="s" s="4">
        <v>1039</v>
      </c>
      <c r="B690" t="n" s="23">
        <v>6831.0</v>
      </c>
      <c r="C690" t="s" s="4">
        <v>1040</v>
      </c>
      <c r="D690" t="s" s="4">
        <v>1041</v>
      </c>
      <c r="E690" t="s" s="4">
        <v>1042</v>
      </c>
      <c r="F690" t="n" s="23">
        <v>13958.0</v>
      </c>
      <c r="G690" t="s" s="8">
        <v>1052</v>
      </c>
      <c r="H690" t="s" s="26">
        <v>25</v>
      </c>
      <c r="I690" t="s" s="4">
        <v>26</v>
      </c>
      <c r="J690" t="s" s="4">
        <v>45</v>
      </c>
      <c r="K690" t="n" s="16">
        <v>1.0</v>
      </c>
      <c r="L690" t="n" s="16">
        <v>1165.72</v>
      </c>
      <c r="M690" t="s" s="32">
        <v>45</v>
      </c>
      <c r="N690" t="s" s="33">
        <v>27</v>
      </c>
      <c r="O690" t="s" s="33">
        <v>27</v>
      </c>
      <c r="P690" t="s" s="34">
        <v>27</v>
      </c>
    </row>
    <row r="691">
      <c r="A691" t="s" s="4">
        <v>1039</v>
      </c>
      <c r="B691" t="n" s="23">
        <v>24461.0</v>
      </c>
      <c r="C691" t="s" s="4">
        <v>1053</v>
      </c>
      <c r="D691" t="s" s="4">
        <v>1054</v>
      </c>
      <c r="E691" t="s" s="4">
        <v>1042</v>
      </c>
      <c r="F691" t="n" s="23">
        <v>5235.0</v>
      </c>
      <c r="G691" t="s" s="8">
        <v>1055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2446.6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1056</v>
      </c>
      <c r="B692" t="n" s="23">
        <v>10201.0</v>
      </c>
      <c r="C692" t="s" s="4">
        <v>1057</v>
      </c>
      <c r="D692" t="s" s="4">
        <v>1058</v>
      </c>
      <c r="E692" t="s" s="4">
        <v>951</v>
      </c>
      <c r="F692" t="n" s="23">
        <v>7972.0</v>
      </c>
      <c r="G692" t="s" s="8">
        <v>1059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1940.04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1056</v>
      </c>
      <c r="B693" t="n" s="23">
        <v>10201.0</v>
      </c>
      <c r="C693" t="s" s="4">
        <v>1057</v>
      </c>
      <c r="D693" t="s" s="4">
        <v>1058</v>
      </c>
      <c r="E693" t="s" s="4">
        <v>951</v>
      </c>
      <c r="F693" t="n" s="23">
        <v>7479.0</v>
      </c>
      <c r="G693" t="s" s="8">
        <v>1060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1972.48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1056</v>
      </c>
      <c r="B694" t="n" s="23">
        <v>10201.0</v>
      </c>
      <c r="C694" t="s" s="4">
        <v>1057</v>
      </c>
      <c r="D694" t="s" s="4">
        <v>1058</v>
      </c>
      <c r="E694" t="s" s="4">
        <v>951</v>
      </c>
      <c r="F694" t="n" s="23">
        <v>8665.0</v>
      </c>
      <c r="G694" t="s" s="8">
        <v>1061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1995.6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1056</v>
      </c>
      <c r="B695" t="n" s="23">
        <v>10201.0</v>
      </c>
      <c r="C695" t="s" s="4">
        <v>1057</v>
      </c>
      <c r="D695" t="s" s="4">
        <v>1058</v>
      </c>
      <c r="E695" t="s" s="4">
        <v>951</v>
      </c>
      <c r="F695" t="n" s="23">
        <v>8275.0</v>
      </c>
      <c r="G695" t="s" s="8">
        <v>1062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1969.12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1056</v>
      </c>
      <c r="B696" t="n" s="23">
        <v>10201.0</v>
      </c>
      <c r="C696" t="s" s="4">
        <v>1057</v>
      </c>
      <c r="D696" t="s" s="4">
        <v>1058</v>
      </c>
      <c r="E696" t="s" s="4">
        <v>951</v>
      </c>
      <c r="F696" t="n" s="23">
        <v>7833.0</v>
      </c>
      <c r="G696" t="s" s="8">
        <v>1063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2590.64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1056</v>
      </c>
      <c r="B697" t="n" s="23">
        <v>10201.0</v>
      </c>
      <c r="C697" t="s" s="4">
        <v>1057</v>
      </c>
      <c r="D697" t="s" s="4">
        <v>1058</v>
      </c>
      <c r="E697" t="s" s="4">
        <v>951</v>
      </c>
      <c r="F697" t="n" s="23">
        <v>9407.0</v>
      </c>
      <c r="G697" t="s" s="8">
        <v>1064</v>
      </c>
      <c r="H697" t="s" s="26">
        <v>25</v>
      </c>
      <c r="I697" t="s" s="4">
        <v>26</v>
      </c>
      <c r="J697" t="s" s="4">
        <v>27</v>
      </c>
      <c r="K697" t="n" s="16">
        <v>1.0</v>
      </c>
      <c r="L697" t="n" s="16">
        <v>2131.4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1056</v>
      </c>
      <c r="B698" t="n" s="23">
        <v>10201.0</v>
      </c>
      <c r="C698" t="s" s="4">
        <v>1057</v>
      </c>
      <c r="D698" t="s" s="4">
        <v>1058</v>
      </c>
      <c r="E698" t="s" s="4">
        <v>951</v>
      </c>
      <c r="F698" t="n" s="23">
        <v>12075.0</v>
      </c>
      <c r="G698" t="s" s="8">
        <v>1065</v>
      </c>
      <c r="H698" t="s" s="26">
        <v>31</v>
      </c>
      <c r="I698" t="s" s="4">
        <v>32</v>
      </c>
      <c r="J698" t="s" s="4">
        <v>45</v>
      </c>
      <c r="K698" t="n" s="16">
        <v>0.75</v>
      </c>
      <c r="L698" t="n" s="16">
        <v>1876.83</v>
      </c>
      <c r="M698" t="s" s="32">
        <v>45</v>
      </c>
      <c r="N698" t="s" s="33">
        <v>27</v>
      </c>
      <c r="O698" t="s" s="33">
        <v>27</v>
      </c>
      <c r="P698" t="s" s="34">
        <v>27</v>
      </c>
    </row>
    <row r="699">
      <c r="A699" t="s" s="4">
        <v>1056</v>
      </c>
      <c r="B699" t="n" s="23">
        <v>10201.0</v>
      </c>
      <c r="C699" t="s" s="4">
        <v>1057</v>
      </c>
      <c r="D699" t="s" s="4">
        <v>1058</v>
      </c>
      <c r="E699" t="s" s="4">
        <v>951</v>
      </c>
      <c r="F699" t="n" s="23">
        <v>12647.0</v>
      </c>
      <c r="G699" t="s" s="8">
        <v>1066</v>
      </c>
      <c r="H699" t="s" s="26">
        <v>31</v>
      </c>
      <c r="I699" t="s" s="4">
        <v>32</v>
      </c>
      <c r="J699" t="s" s="4">
        <v>27</v>
      </c>
      <c r="K699" t="n" s="16">
        <v>0.75</v>
      </c>
      <c r="L699" t="n" s="16">
        <v>1958.0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1056</v>
      </c>
      <c r="B700" t="n" s="23">
        <v>10201.0</v>
      </c>
      <c r="C700" t="s" s="4">
        <v>1057</v>
      </c>
      <c r="D700" t="s" s="4">
        <v>1058</v>
      </c>
      <c r="E700" t="s" s="4">
        <v>951</v>
      </c>
      <c r="F700" t="n" s="23">
        <v>6655.0</v>
      </c>
      <c r="G700" t="s" s="8">
        <v>1067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2156.16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1056</v>
      </c>
      <c r="B701" t="n" s="23">
        <v>10201.0</v>
      </c>
      <c r="C701" t="s" s="4">
        <v>1057</v>
      </c>
      <c r="D701" t="s" s="4">
        <v>1058</v>
      </c>
      <c r="E701" t="s" s="4">
        <v>951</v>
      </c>
      <c r="F701" t="n" s="23">
        <v>8164.0</v>
      </c>
      <c r="G701" t="s" s="8">
        <v>1068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1950.64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1056</v>
      </c>
      <c r="B702" t="n" s="23">
        <v>10201.0</v>
      </c>
      <c r="C702" t="s" s="4">
        <v>1057</v>
      </c>
      <c r="D702" t="s" s="4">
        <v>1058</v>
      </c>
      <c r="E702" t="s" s="4">
        <v>951</v>
      </c>
      <c r="F702" t="n" s="23">
        <v>12616.0</v>
      </c>
      <c r="G702" t="s" s="8">
        <v>1069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2287.76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1056</v>
      </c>
      <c r="B703" t="n" s="23">
        <v>10201.0</v>
      </c>
      <c r="C703" t="s" s="4">
        <v>1057</v>
      </c>
      <c r="D703" t="s" s="4">
        <v>1058</v>
      </c>
      <c r="E703" t="s" s="4">
        <v>951</v>
      </c>
      <c r="F703" t="n" s="23">
        <v>8048.0</v>
      </c>
      <c r="G703" t="s" s="8">
        <v>1070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1949.72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1056</v>
      </c>
      <c r="B704" t="n" s="23">
        <v>10201.0</v>
      </c>
      <c r="C704" t="s" s="4">
        <v>1057</v>
      </c>
      <c r="D704" t="s" s="4">
        <v>1058</v>
      </c>
      <c r="E704" t="s" s="4">
        <v>951</v>
      </c>
      <c r="F704" t="n" s="23">
        <v>9685.0</v>
      </c>
      <c r="G704" t="s" s="8">
        <v>1071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2034.08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1056</v>
      </c>
      <c r="B705" t="n" s="23">
        <v>10201.0</v>
      </c>
      <c r="C705" t="s" s="4">
        <v>1057</v>
      </c>
      <c r="D705" t="s" s="4">
        <v>1058</v>
      </c>
      <c r="E705" t="s" s="4">
        <v>951</v>
      </c>
      <c r="F705" t="n" s="23">
        <v>10483.0</v>
      </c>
      <c r="G705" t="s" s="8">
        <v>1072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2299.04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1056</v>
      </c>
      <c r="B706" t="n" s="23">
        <v>10201.0</v>
      </c>
      <c r="C706" t="s" s="4">
        <v>1057</v>
      </c>
      <c r="D706" t="s" s="4">
        <v>1058</v>
      </c>
      <c r="E706" t="s" s="4">
        <v>951</v>
      </c>
      <c r="F706" t="n" s="23">
        <v>8289.0</v>
      </c>
      <c r="G706" t="s" s="8">
        <v>1073</v>
      </c>
      <c r="H706" t="s" s="26">
        <v>31</v>
      </c>
      <c r="I706" t="s" s="4">
        <v>32</v>
      </c>
      <c r="J706" t="s" s="4">
        <v>45</v>
      </c>
      <c r="K706" t="n" s="16">
        <v>0.75</v>
      </c>
      <c r="L706" t="n" s="16">
        <v>1869.97</v>
      </c>
      <c r="M706" t="s" s="32">
        <v>45</v>
      </c>
      <c r="N706" t="s" s="33">
        <v>27</v>
      </c>
      <c r="O706" t="s" s="33">
        <v>27</v>
      </c>
      <c r="P706" t="s" s="34">
        <v>27</v>
      </c>
    </row>
    <row r="707">
      <c r="A707" t="s" s="4">
        <v>1056</v>
      </c>
      <c r="B707" t="n" s="23">
        <v>10201.0</v>
      </c>
      <c r="C707" t="s" s="4">
        <v>1057</v>
      </c>
      <c r="D707" t="s" s="4">
        <v>1058</v>
      </c>
      <c r="E707" t="s" s="4">
        <v>951</v>
      </c>
      <c r="F707" t="n" s="23">
        <v>8793.0</v>
      </c>
      <c r="G707" t="s" s="8">
        <v>1074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2622.52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1056</v>
      </c>
      <c r="B708" t="n" s="23">
        <v>10201.0</v>
      </c>
      <c r="C708" t="s" s="4">
        <v>1057</v>
      </c>
      <c r="D708" t="s" s="4">
        <v>1058</v>
      </c>
      <c r="E708" t="s" s="4">
        <v>951</v>
      </c>
      <c r="F708" t="n" s="23">
        <v>13417.0</v>
      </c>
      <c r="G708" t="s" s="8">
        <v>1075</v>
      </c>
      <c r="H708" t="s" s="26">
        <v>25</v>
      </c>
      <c r="I708" t="s" s="4">
        <v>26</v>
      </c>
      <c r="J708" t="s" s="4">
        <v>27</v>
      </c>
      <c r="K708" t="n" s="16">
        <v>1.0</v>
      </c>
      <c r="L708" t="n" s="16">
        <v>2004.12</v>
      </c>
      <c r="M708" t="s" s="32">
        <v>27</v>
      </c>
      <c r="N708" t="s" s="33">
        <v>27</v>
      </c>
      <c r="O708" t="s" s="33">
        <v>27</v>
      </c>
      <c r="P708" t="s" s="34">
        <v>27</v>
      </c>
    </row>
    <row r="709">
      <c r="A709" t="s" s="4">
        <v>1056</v>
      </c>
      <c r="B709" t="n" s="23">
        <v>10201.0</v>
      </c>
      <c r="C709" t="s" s="4">
        <v>1057</v>
      </c>
      <c r="D709" t="s" s="4">
        <v>1058</v>
      </c>
      <c r="E709" t="s" s="4">
        <v>951</v>
      </c>
      <c r="F709" t="n" s="23">
        <v>10393.0</v>
      </c>
      <c r="G709" t="s" s="8">
        <v>1076</v>
      </c>
      <c r="H709" t="s" s="26">
        <v>31</v>
      </c>
      <c r="I709" t="s" s="4">
        <v>32</v>
      </c>
      <c r="J709" t="s" s="4">
        <v>45</v>
      </c>
      <c r="K709" t="n" s="16">
        <v>0.2</v>
      </c>
      <c r="L709" t="n" s="16">
        <v>798.0</v>
      </c>
      <c r="M709" t="s" s="32">
        <v>45</v>
      </c>
      <c r="N709" t="s" s="33">
        <v>27</v>
      </c>
      <c r="O709" t="s" s="33">
        <v>27</v>
      </c>
      <c r="P709" t="s" s="34">
        <v>27</v>
      </c>
    </row>
    <row r="710">
      <c r="A710" t="s" s="4">
        <v>1056</v>
      </c>
      <c r="B710" t="n" s="23">
        <v>10201.0</v>
      </c>
      <c r="C710" t="s" s="4">
        <v>1057</v>
      </c>
      <c r="D710" t="s" s="4">
        <v>1058</v>
      </c>
      <c r="E710" t="s" s="4">
        <v>951</v>
      </c>
      <c r="F710" t="n" s="23">
        <v>7604.0</v>
      </c>
      <c r="G710" t="s" s="8">
        <v>1077</v>
      </c>
      <c r="H710" t="s" s="26">
        <v>31</v>
      </c>
      <c r="I710" t="s" s="4">
        <v>32</v>
      </c>
      <c r="J710" t="s" s="4">
        <v>27</v>
      </c>
      <c r="K710" t="n" s="16">
        <v>0.75</v>
      </c>
      <c r="L710" t="n" s="16">
        <v>2577.12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1056</v>
      </c>
      <c r="B711" t="n" s="23">
        <v>10201.0</v>
      </c>
      <c r="C711" t="s" s="4">
        <v>1057</v>
      </c>
      <c r="D711" t="s" s="4">
        <v>1058</v>
      </c>
      <c r="E711" t="s" s="4">
        <v>951</v>
      </c>
      <c r="F711" t="n" s="23">
        <v>14511.0</v>
      </c>
      <c r="G711" t="s" s="8">
        <v>1078</v>
      </c>
      <c r="H711" t="s" s="26">
        <v>120</v>
      </c>
      <c r="I711" t="s" s="4">
        <v>121</v>
      </c>
      <c r="J711" t="s" s="4">
        <v>27</v>
      </c>
      <c r="K711" t="n" s="16">
        <v>1.0</v>
      </c>
      <c r="L711" t="n" s="16">
        <v>2049.52</v>
      </c>
      <c r="M711" t="s" s="32">
        <v>27</v>
      </c>
      <c r="N711" t="s" s="33">
        <v>27</v>
      </c>
      <c r="O711" t="s" s="33">
        <v>27</v>
      </c>
      <c r="P711" t="s" s="34">
        <v>45</v>
      </c>
    </row>
    <row r="712">
      <c r="A712" t="s" s="4">
        <v>1056</v>
      </c>
      <c r="B712" t="n" s="23">
        <v>10201.0</v>
      </c>
      <c r="C712" t="s" s="4">
        <v>1057</v>
      </c>
      <c r="D712" t="s" s="4">
        <v>1058</v>
      </c>
      <c r="E712" t="s" s="4">
        <v>951</v>
      </c>
      <c r="F712" t="n" s="23">
        <v>10146.0</v>
      </c>
      <c r="G712" t="s" s="8">
        <v>1079</v>
      </c>
      <c r="H712" t="s" s="26">
        <v>25</v>
      </c>
      <c r="I712" t="s" s="4">
        <v>26</v>
      </c>
      <c r="J712" t="s" s="4">
        <v>27</v>
      </c>
      <c r="K712" t="n" s="16">
        <v>1.0</v>
      </c>
      <c r="L712" t="n" s="16">
        <v>2625.96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1056</v>
      </c>
      <c r="B713" t="n" s="23">
        <v>10201.0</v>
      </c>
      <c r="C713" t="s" s="4">
        <v>1057</v>
      </c>
      <c r="D713" t="s" s="4">
        <v>1058</v>
      </c>
      <c r="E713" t="s" s="4">
        <v>951</v>
      </c>
      <c r="F713" t="n" s="23">
        <v>7352.0</v>
      </c>
      <c r="G713" t="s" s="8">
        <v>1080</v>
      </c>
      <c r="H713" t="s" s="26">
        <v>25</v>
      </c>
      <c r="I713" t="s" s="4">
        <v>26</v>
      </c>
      <c r="J713" t="s" s="4">
        <v>27</v>
      </c>
      <c r="K713" t="n" s="16">
        <v>1.0</v>
      </c>
      <c r="L713" t="n" s="16">
        <v>4081.0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1056</v>
      </c>
      <c r="B714" t="n" s="23">
        <v>10201.0</v>
      </c>
      <c r="C714" t="s" s="4">
        <v>1057</v>
      </c>
      <c r="D714" t="s" s="4">
        <v>1058</v>
      </c>
      <c r="E714" t="s" s="4">
        <v>951</v>
      </c>
      <c r="F714" t="n" s="23">
        <v>9592.0</v>
      </c>
      <c r="G714" t="s" s="8">
        <v>1081</v>
      </c>
      <c r="H714" t="s" s="26">
        <v>25</v>
      </c>
      <c r="I714" t="s" s="4">
        <v>26</v>
      </c>
      <c r="J714" t="s" s="4">
        <v>27</v>
      </c>
      <c r="K714" t="n" s="16">
        <v>0.6</v>
      </c>
      <c r="L714" t="n" s="16">
        <v>2113.73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1056</v>
      </c>
      <c r="B715" t="n" s="23">
        <v>10201.0</v>
      </c>
      <c r="C715" t="s" s="4">
        <v>1057</v>
      </c>
      <c r="D715" t="s" s="4">
        <v>1058</v>
      </c>
      <c r="E715" t="s" s="4">
        <v>951</v>
      </c>
      <c r="F715" t="n" s="23">
        <v>13512.0</v>
      </c>
      <c r="G715" t="s" s="8">
        <v>1082</v>
      </c>
      <c r="H715" t="s" s="26">
        <v>25</v>
      </c>
      <c r="I715" t="s" s="4">
        <v>26</v>
      </c>
      <c r="J715" t="s" s="4">
        <v>27</v>
      </c>
      <c r="K715" t="n" s="16">
        <v>0.4</v>
      </c>
      <c r="L715" t="n" s="16">
        <v>1946.4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1056</v>
      </c>
      <c r="B716" t="n" s="23">
        <v>10201.0</v>
      </c>
      <c r="C716" t="s" s="4">
        <v>1057</v>
      </c>
      <c r="D716" t="s" s="4">
        <v>1058</v>
      </c>
      <c r="E716" t="s" s="4">
        <v>951</v>
      </c>
      <c r="F716" t="n" s="23">
        <v>7722.0</v>
      </c>
      <c r="G716" t="s" s="8">
        <v>1083</v>
      </c>
      <c r="H716" t="s" s="26">
        <v>25</v>
      </c>
      <c r="I716" t="s" s="4">
        <v>26</v>
      </c>
      <c r="J716" t="s" s="4">
        <v>27</v>
      </c>
      <c r="K716" t="n" s="16">
        <v>1.0</v>
      </c>
      <c r="L716" t="n" s="16">
        <v>1911.72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1056</v>
      </c>
      <c r="B717" t="n" s="23">
        <v>10201.0</v>
      </c>
      <c r="C717" t="s" s="4">
        <v>1057</v>
      </c>
      <c r="D717" t="s" s="4">
        <v>1058</v>
      </c>
      <c r="E717" t="s" s="4">
        <v>951</v>
      </c>
      <c r="F717" t="n" s="23">
        <v>8540.0</v>
      </c>
      <c r="G717" t="s" s="8">
        <v>1084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2269.2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1056</v>
      </c>
      <c r="B718" t="n" s="23">
        <v>10201.0</v>
      </c>
      <c r="C718" t="s" s="4">
        <v>1057</v>
      </c>
      <c r="D718" t="s" s="4">
        <v>1058</v>
      </c>
      <c r="E718" t="s" s="4">
        <v>951</v>
      </c>
      <c r="F718" t="n" s="23">
        <v>8932.0</v>
      </c>
      <c r="G718" t="s" s="8">
        <v>1085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2128.03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1056</v>
      </c>
      <c r="B719" t="n" s="23">
        <v>10201.0</v>
      </c>
      <c r="C719" t="s" s="4">
        <v>1057</v>
      </c>
      <c r="D719" t="s" s="4">
        <v>1058</v>
      </c>
      <c r="E719" t="s" s="4">
        <v>951</v>
      </c>
      <c r="F719" t="n" s="23">
        <v>9554.0</v>
      </c>
      <c r="G719" t="s" s="8">
        <v>1086</v>
      </c>
      <c r="H719" t="s" s="26">
        <v>31</v>
      </c>
      <c r="I719" t="s" s="4">
        <v>32</v>
      </c>
      <c r="J719" t="s" s="4">
        <v>27</v>
      </c>
      <c r="K719" t="n" s="16">
        <v>0.45</v>
      </c>
      <c r="L719" t="n" s="16">
        <v>2045.87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1056</v>
      </c>
      <c r="B720" t="n" s="23">
        <v>10201.0</v>
      </c>
      <c r="C720" t="s" s="4">
        <v>1057</v>
      </c>
      <c r="D720" t="s" s="4">
        <v>1058</v>
      </c>
      <c r="E720" t="s" s="4">
        <v>951</v>
      </c>
      <c r="F720" t="n" s="23">
        <v>10161.0</v>
      </c>
      <c r="G720" t="s" s="8">
        <v>1087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2156.93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1056</v>
      </c>
      <c r="B721" t="n" s="23">
        <v>10201.0</v>
      </c>
      <c r="C721" t="s" s="4">
        <v>1057</v>
      </c>
      <c r="D721" t="s" s="4">
        <v>1058</v>
      </c>
      <c r="E721" t="s" s="4">
        <v>951</v>
      </c>
      <c r="F721" t="n" s="23">
        <v>8459.0</v>
      </c>
      <c r="G721" t="s" s="8">
        <v>1088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2011.2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1056</v>
      </c>
      <c r="B722" t="n" s="23">
        <v>10201.0</v>
      </c>
      <c r="C722" t="s" s="4">
        <v>1057</v>
      </c>
      <c r="D722" t="s" s="4">
        <v>1058</v>
      </c>
      <c r="E722" t="s" s="4">
        <v>951</v>
      </c>
      <c r="F722" t="n" s="23">
        <v>13792.0</v>
      </c>
      <c r="G722" t="s" s="8">
        <v>1089</v>
      </c>
      <c r="H722" t="s" s="26">
        <v>31</v>
      </c>
      <c r="I722" t="s" s="4">
        <v>32</v>
      </c>
      <c r="J722" t="s" s="4">
        <v>45</v>
      </c>
      <c r="K722" t="n" s="16">
        <v>0.75</v>
      </c>
      <c r="L722" t="n" s="16">
        <v>461.07</v>
      </c>
      <c r="M722" t="s" s="32">
        <v>45</v>
      </c>
      <c r="N722" t="s" s="33">
        <v>27</v>
      </c>
      <c r="O722" t="s" s="33">
        <v>27</v>
      </c>
      <c r="P722" t="s" s="34">
        <v>45</v>
      </c>
    </row>
    <row r="723">
      <c r="A723" t="s" s="4">
        <v>1056</v>
      </c>
      <c r="B723" t="n" s="23">
        <v>10201.0</v>
      </c>
      <c r="C723" t="s" s="4">
        <v>1057</v>
      </c>
      <c r="D723" t="s" s="4">
        <v>1058</v>
      </c>
      <c r="E723" t="s" s="4">
        <v>951</v>
      </c>
      <c r="F723" t="n" s="23">
        <v>9585.0</v>
      </c>
      <c r="G723" t="s" s="8">
        <v>1090</v>
      </c>
      <c r="H723" t="s" s="26">
        <v>25</v>
      </c>
      <c r="I723" t="s" s="4">
        <v>26</v>
      </c>
      <c r="J723" t="s" s="4">
        <v>27</v>
      </c>
      <c r="K723" t="n" s="16">
        <v>1.0</v>
      </c>
      <c r="L723" t="n" s="16">
        <v>2160.48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1056</v>
      </c>
      <c r="B724" t="n" s="23">
        <v>10201.0</v>
      </c>
      <c r="C724" t="s" s="4">
        <v>1057</v>
      </c>
      <c r="D724" t="s" s="4">
        <v>1058</v>
      </c>
      <c r="E724" t="s" s="4">
        <v>951</v>
      </c>
      <c r="F724" t="n" s="23">
        <v>11922.0</v>
      </c>
      <c r="G724" t="s" s="8">
        <v>1091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2009.92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1056</v>
      </c>
      <c r="B725" t="n" s="23">
        <v>55128.0</v>
      </c>
      <c r="C725" t="s" s="4">
        <v>1092</v>
      </c>
      <c r="D725" t="s" s="4">
        <v>954</v>
      </c>
      <c r="E725" t="s" s="4">
        <v>955</v>
      </c>
      <c r="F725" t="n" s="23">
        <v>7674.0</v>
      </c>
      <c r="G725" t="s" s="8">
        <v>1093</v>
      </c>
      <c r="H725" t="s" s="26">
        <v>31</v>
      </c>
      <c r="I725" t="s" s="4">
        <v>32</v>
      </c>
      <c r="J725" t="s" s="4">
        <v>27</v>
      </c>
      <c r="K725" t="n" s="16">
        <v>0.75</v>
      </c>
      <c r="L725" t="n" s="16">
        <v>2229.36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1056</v>
      </c>
      <c r="B726" t="n" s="23">
        <v>24896.0</v>
      </c>
      <c r="C726" t="s" s="4">
        <v>1094</v>
      </c>
      <c r="D726" t="s" s="4">
        <v>1058</v>
      </c>
      <c r="E726" t="s" s="4">
        <v>951</v>
      </c>
      <c r="F726" t="n" s="23">
        <v>5261.0</v>
      </c>
      <c r="G726" t="s" s="8">
        <v>1095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3132.08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1056</v>
      </c>
      <c r="B727" t="n" s="23">
        <v>12863.0</v>
      </c>
      <c r="C727" t="s" s="4">
        <v>1096</v>
      </c>
      <c r="D727" t="s" s="4">
        <v>1097</v>
      </c>
      <c r="E727" t="s" s="4">
        <v>1098</v>
      </c>
      <c r="F727" t="n" s="23">
        <v>6555.0</v>
      </c>
      <c r="G727" t="s" s="8">
        <v>1099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2644.12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1056</v>
      </c>
      <c r="B728" t="n" s="23">
        <v>24433.0</v>
      </c>
      <c r="C728" t="s" s="4">
        <v>1100</v>
      </c>
      <c r="D728" t="s" s="4">
        <v>1101</v>
      </c>
      <c r="E728" t="s" s="4">
        <v>1102</v>
      </c>
      <c r="F728" t="n" s="23">
        <v>8296.0</v>
      </c>
      <c r="G728" t="s" s="8">
        <v>1103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2787.56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1056</v>
      </c>
      <c r="B729" t="n" s="23">
        <v>775.0</v>
      </c>
      <c r="C729" t="s" s="4">
        <v>1104</v>
      </c>
      <c r="D729" t="s" s="4">
        <v>1105</v>
      </c>
      <c r="E729" t="s" s="4">
        <v>1106</v>
      </c>
      <c r="F729" t="n" s="23">
        <v>13545.0</v>
      </c>
      <c r="G729" t="s" s="8">
        <v>1107</v>
      </c>
      <c r="H729" t="s" s="26">
        <v>25</v>
      </c>
      <c r="I729" t="s" s="4">
        <v>26</v>
      </c>
      <c r="J729" t="s" s="4">
        <v>27</v>
      </c>
      <c r="K729" t="n" s="16">
        <v>1.0</v>
      </c>
      <c r="L729" t="n" s="16">
        <v>2874.0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1056</v>
      </c>
      <c r="B730" t="n" s="23">
        <v>24892.0</v>
      </c>
      <c r="C730" t="s" s="4">
        <v>1108</v>
      </c>
      <c r="D730" t="s" s="4">
        <v>1058</v>
      </c>
      <c r="E730" t="s" s="4">
        <v>951</v>
      </c>
      <c r="F730" t="n" s="23">
        <v>5547.0</v>
      </c>
      <c r="G730" t="s" s="8">
        <v>1109</v>
      </c>
      <c r="H730" t="s" s="26">
        <v>25</v>
      </c>
      <c r="I730" t="s" s="4">
        <v>26</v>
      </c>
      <c r="J730" t="s" s="4">
        <v>45</v>
      </c>
      <c r="K730" t="n" s="16">
        <v>1.0</v>
      </c>
      <c r="L730" t="n" s="16">
        <v>1885.56</v>
      </c>
      <c r="M730" t="s" s="32">
        <v>45</v>
      </c>
      <c r="N730" t="s" s="33">
        <v>27</v>
      </c>
      <c r="O730" t="s" s="33">
        <v>27</v>
      </c>
      <c r="P730" t="s" s="34">
        <v>27</v>
      </c>
    </row>
    <row r="731">
      <c r="A731" t="s" s="4">
        <v>1110</v>
      </c>
      <c r="B731" t="n" s="23">
        <v>5750.0</v>
      </c>
      <c r="C731" t="s" s="4">
        <v>1111</v>
      </c>
      <c r="D731" t="s" s="4">
        <v>1112</v>
      </c>
      <c r="E731" t="s" s="4">
        <v>1113</v>
      </c>
      <c r="F731" t="n" s="23">
        <v>14313.0</v>
      </c>
      <c r="G731" t="s" s="8">
        <v>1114</v>
      </c>
      <c r="H731" t="s" s="26">
        <v>25</v>
      </c>
      <c r="I731" t="s" s="4">
        <v>26</v>
      </c>
      <c r="J731" t="s" s="4">
        <v>27</v>
      </c>
      <c r="K731" t="n" s="16">
        <v>0.86</v>
      </c>
      <c r="L731" t="n" s="16">
        <v>1896.14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1110</v>
      </c>
      <c r="B732" t="n" s="23">
        <v>5750.0</v>
      </c>
      <c r="C732" t="s" s="4">
        <v>1111</v>
      </c>
      <c r="D732" t="s" s="4">
        <v>1112</v>
      </c>
      <c r="E732" t="s" s="4">
        <v>1113</v>
      </c>
      <c r="F732" t="n" s="23">
        <v>10164.0</v>
      </c>
      <c r="G732" t="s" s="8">
        <v>1115</v>
      </c>
      <c r="H732" t="s" s="26">
        <v>31</v>
      </c>
      <c r="I732" t="s" s="4">
        <v>32</v>
      </c>
      <c r="J732" t="s" s="4">
        <v>27</v>
      </c>
      <c r="K732" t="n" s="16">
        <v>0.74</v>
      </c>
      <c r="L732" t="n" s="16">
        <v>2275.0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1110</v>
      </c>
      <c r="B733" t="n" s="23">
        <v>5750.0</v>
      </c>
      <c r="C733" t="s" s="4">
        <v>1111</v>
      </c>
      <c r="D733" t="s" s="4">
        <v>1112</v>
      </c>
      <c r="E733" t="s" s="4">
        <v>1113</v>
      </c>
      <c r="F733" t="n" s="23">
        <v>8043.0</v>
      </c>
      <c r="G733" t="s" s="8">
        <v>1116</v>
      </c>
      <c r="H733" t="s" s="26">
        <v>25</v>
      </c>
      <c r="I733" t="s" s="4">
        <v>26</v>
      </c>
      <c r="J733" t="s" s="4">
        <v>27</v>
      </c>
      <c r="K733" t="n" s="16">
        <v>0.96</v>
      </c>
      <c r="L733" t="n" s="16">
        <v>2280.0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1110</v>
      </c>
      <c r="B734" t="n" s="23">
        <v>5750.0</v>
      </c>
      <c r="C734" t="s" s="4">
        <v>1111</v>
      </c>
      <c r="D734" t="s" s="4">
        <v>1112</v>
      </c>
      <c r="E734" t="s" s="4">
        <v>1113</v>
      </c>
      <c r="F734" t="n" s="23">
        <v>8819.0</v>
      </c>
      <c r="G734" t="s" s="8">
        <v>1117</v>
      </c>
      <c r="H734" t="s" s="26">
        <v>25</v>
      </c>
      <c r="I734" t="s" s="4">
        <v>26</v>
      </c>
      <c r="J734" t="s" s="4">
        <v>27</v>
      </c>
      <c r="K734" t="n" s="16">
        <v>0.95</v>
      </c>
      <c r="L734" t="n" s="16">
        <v>2075.2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1110</v>
      </c>
      <c r="B735" t="n" s="23">
        <v>5750.0</v>
      </c>
      <c r="C735" t="s" s="4">
        <v>1111</v>
      </c>
      <c r="D735" t="s" s="4">
        <v>1112</v>
      </c>
      <c r="E735" t="s" s="4">
        <v>1113</v>
      </c>
      <c r="F735" t="n" s="23">
        <v>9385.0</v>
      </c>
      <c r="G735" t="s" s="8">
        <v>1118</v>
      </c>
      <c r="H735" t="s" s="26">
        <v>25</v>
      </c>
      <c r="I735" t="s" s="4">
        <v>26</v>
      </c>
      <c r="J735" t="s" s="4">
        <v>27</v>
      </c>
      <c r="K735" t="n" s="16">
        <v>0.4</v>
      </c>
      <c r="L735" t="n" s="16">
        <v>2018.7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1110</v>
      </c>
      <c r="B736" t="n" s="23">
        <v>5750.0</v>
      </c>
      <c r="C736" t="s" s="4">
        <v>1111</v>
      </c>
      <c r="D736" t="s" s="4">
        <v>1112</v>
      </c>
      <c r="E736" t="s" s="4">
        <v>1113</v>
      </c>
      <c r="F736" t="n" s="23">
        <v>8570.0</v>
      </c>
      <c r="G736" t="s" s="8">
        <v>1119</v>
      </c>
      <c r="H736" t="s" s="26">
        <v>25</v>
      </c>
      <c r="I736" t="s" s="4">
        <v>26</v>
      </c>
      <c r="J736" t="s" s="4">
        <v>27</v>
      </c>
      <c r="K736" t="n" s="16">
        <v>0.95</v>
      </c>
      <c r="L736" t="n" s="16">
        <v>1895.49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1110</v>
      </c>
      <c r="B737" t="n" s="23">
        <v>5750.0</v>
      </c>
      <c r="C737" t="s" s="4">
        <v>1111</v>
      </c>
      <c r="D737" t="s" s="4">
        <v>1112</v>
      </c>
      <c r="E737" t="s" s="4">
        <v>1113</v>
      </c>
      <c r="F737" t="n" s="23">
        <v>10074.0</v>
      </c>
      <c r="G737" t="s" s="8">
        <v>1120</v>
      </c>
      <c r="H737" t="s" s="26">
        <v>25</v>
      </c>
      <c r="I737" t="s" s="4">
        <v>26</v>
      </c>
      <c r="J737" t="s" s="4">
        <v>27</v>
      </c>
      <c r="K737" t="n" s="16">
        <v>1.0</v>
      </c>
      <c r="L737" t="n" s="16">
        <v>1905.32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1110</v>
      </c>
      <c r="B738" t="n" s="23">
        <v>5750.0</v>
      </c>
      <c r="C738" t="s" s="4">
        <v>1111</v>
      </c>
      <c r="D738" t="s" s="4">
        <v>1112</v>
      </c>
      <c r="E738" t="s" s="4">
        <v>1113</v>
      </c>
      <c r="F738" t="n" s="23">
        <v>11073.0</v>
      </c>
      <c r="G738" t="s" s="8">
        <v>1121</v>
      </c>
      <c r="H738" t="s" s="26">
        <v>25</v>
      </c>
      <c r="I738" t="s" s="4">
        <v>26</v>
      </c>
      <c r="J738" t="s" s="4">
        <v>27</v>
      </c>
      <c r="K738" t="n" s="16">
        <v>0.78</v>
      </c>
      <c r="L738" t="n" s="16">
        <v>2027.59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1110</v>
      </c>
      <c r="B739" t="n" s="23">
        <v>5750.0</v>
      </c>
      <c r="C739" t="s" s="4">
        <v>1111</v>
      </c>
      <c r="D739" t="s" s="4">
        <v>1112</v>
      </c>
      <c r="E739" t="s" s="4">
        <v>1113</v>
      </c>
      <c r="F739" t="n" s="23">
        <v>13220.0</v>
      </c>
      <c r="G739" t="s" s="8">
        <v>1122</v>
      </c>
      <c r="H739" t="s" s="26">
        <v>25</v>
      </c>
      <c r="I739" t="s" s="4">
        <v>26</v>
      </c>
      <c r="J739" t="s" s="4">
        <v>27</v>
      </c>
      <c r="K739" t="n" s="16">
        <v>0.96</v>
      </c>
      <c r="L739" t="n" s="16">
        <v>1967.33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1110</v>
      </c>
      <c r="B740" t="n" s="23">
        <v>5750.0</v>
      </c>
      <c r="C740" t="s" s="4">
        <v>1111</v>
      </c>
      <c r="D740" t="s" s="4">
        <v>1112</v>
      </c>
      <c r="E740" t="s" s="4">
        <v>1113</v>
      </c>
      <c r="F740" t="n" s="23">
        <v>12751.0</v>
      </c>
      <c r="G740" t="s" s="8">
        <v>1123</v>
      </c>
      <c r="H740" t="s" s="26">
        <v>25</v>
      </c>
      <c r="I740" t="s" s="4">
        <v>26</v>
      </c>
      <c r="J740" t="s" s="4">
        <v>27</v>
      </c>
      <c r="K740" t="n" s="16">
        <v>0.95</v>
      </c>
      <c r="L740" t="n" s="16">
        <v>1912.93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1110</v>
      </c>
      <c r="B741" t="n" s="23">
        <v>5750.0</v>
      </c>
      <c r="C741" t="s" s="4">
        <v>1111</v>
      </c>
      <c r="D741" t="s" s="4">
        <v>1112</v>
      </c>
      <c r="E741" t="s" s="4">
        <v>1113</v>
      </c>
      <c r="F741" t="n" s="23">
        <v>13801.0</v>
      </c>
      <c r="G741" t="s" s="8">
        <v>1124</v>
      </c>
      <c r="H741" t="s" s="26">
        <v>25</v>
      </c>
      <c r="I741" t="s" s="4">
        <v>26</v>
      </c>
      <c r="J741" t="s" s="4">
        <v>45</v>
      </c>
      <c r="K741" t="n" s="16">
        <v>0.6</v>
      </c>
      <c r="L741" t="n" s="16">
        <v>1785.73</v>
      </c>
      <c r="M741" t="s" s="32">
        <v>45</v>
      </c>
      <c r="N741" t="s" s="33">
        <v>27</v>
      </c>
      <c r="O741" t="s" s="33">
        <v>27</v>
      </c>
      <c r="P741" t="s" s="34">
        <v>27</v>
      </c>
    </row>
    <row r="742">
      <c r="A742" t="s" s="4">
        <v>1110</v>
      </c>
      <c r="B742" t="n" s="23">
        <v>5750.0</v>
      </c>
      <c r="C742" t="s" s="4">
        <v>1111</v>
      </c>
      <c r="D742" t="s" s="4">
        <v>1112</v>
      </c>
      <c r="E742" t="s" s="4">
        <v>1113</v>
      </c>
      <c r="F742" t="n" s="23">
        <v>10687.0</v>
      </c>
      <c r="G742" t="s" s="8">
        <v>1125</v>
      </c>
      <c r="H742" t="s" s="26">
        <v>31</v>
      </c>
      <c r="I742" t="s" s="4">
        <v>32</v>
      </c>
      <c r="J742" t="s" s="4">
        <v>27</v>
      </c>
      <c r="K742" t="n" s="16">
        <v>0.74</v>
      </c>
      <c r="L742" t="n" s="16">
        <v>2099.32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1110</v>
      </c>
      <c r="B743" t="n" s="23">
        <v>5750.0</v>
      </c>
      <c r="C743" t="s" s="4">
        <v>1111</v>
      </c>
      <c r="D743" t="s" s="4">
        <v>1112</v>
      </c>
      <c r="E743" t="s" s="4">
        <v>1113</v>
      </c>
      <c r="F743" t="n" s="23">
        <v>7224.0</v>
      </c>
      <c r="G743" t="s" s="8">
        <v>1126</v>
      </c>
      <c r="H743" t="s" s="26">
        <v>25</v>
      </c>
      <c r="I743" t="s" s="4">
        <v>26</v>
      </c>
      <c r="J743" t="s" s="4">
        <v>45</v>
      </c>
      <c r="K743" t="n" s="16">
        <v>0.96</v>
      </c>
      <c r="L743" t="n" s="16">
        <v>1890.75</v>
      </c>
      <c r="M743" t="s" s="32">
        <v>45</v>
      </c>
      <c r="N743" t="s" s="33">
        <v>27</v>
      </c>
      <c r="O743" t="s" s="33">
        <v>27</v>
      </c>
      <c r="P743" t="s" s="34">
        <v>27</v>
      </c>
    </row>
    <row r="744">
      <c r="A744" t="s" s="4">
        <v>1110</v>
      </c>
      <c r="B744" t="n" s="23">
        <v>5750.0</v>
      </c>
      <c r="C744" t="s" s="4">
        <v>1111</v>
      </c>
      <c r="D744" t="s" s="4">
        <v>1112</v>
      </c>
      <c r="E744" t="s" s="4">
        <v>1113</v>
      </c>
      <c r="F744" t="n" s="23">
        <v>10075.0</v>
      </c>
      <c r="G744" t="s" s="8">
        <v>1127</v>
      </c>
      <c r="H744" t="s" s="26">
        <v>31</v>
      </c>
      <c r="I744" t="s" s="4">
        <v>32</v>
      </c>
      <c r="J744" t="s" s="4">
        <v>27</v>
      </c>
      <c r="K744" t="n" s="16">
        <v>0.74</v>
      </c>
      <c r="L744" t="n" s="16">
        <v>2157.95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1110</v>
      </c>
      <c r="B745" t="n" s="23">
        <v>5750.0</v>
      </c>
      <c r="C745" t="s" s="4">
        <v>1111</v>
      </c>
      <c r="D745" t="s" s="4">
        <v>1112</v>
      </c>
      <c r="E745" t="s" s="4">
        <v>1113</v>
      </c>
      <c r="F745" t="n" s="23">
        <v>10317.0</v>
      </c>
      <c r="G745" t="s" s="8">
        <v>1128</v>
      </c>
      <c r="H745" t="s" s="26">
        <v>25</v>
      </c>
      <c r="I745" t="s" s="4">
        <v>26</v>
      </c>
      <c r="J745" t="s" s="4">
        <v>27</v>
      </c>
      <c r="K745" t="n" s="16">
        <v>0.96</v>
      </c>
      <c r="L745" t="n" s="16">
        <v>2059.08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1110</v>
      </c>
      <c r="B746" t="n" s="23">
        <v>5750.0</v>
      </c>
      <c r="C746" t="s" s="4">
        <v>1111</v>
      </c>
      <c r="D746" t="s" s="4">
        <v>1112</v>
      </c>
      <c r="E746" t="s" s="4">
        <v>1113</v>
      </c>
      <c r="F746" t="n" s="23">
        <v>12355.0</v>
      </c>
      <c r="G746" t="s" s="8">
        <v>1129</v>
      </c>
      <c r="H746" t="s" s="26">
        <v>25</v>
      </c>
      <c r="I746" t="s" s="4">
        <v>26</v>
      </c>
      <c r="J746" t="s" s="4">
        <v>27</v>
      </c>
      <c r="K746" t="n" s="16">
        <v>0.97</v>
      </c>
      <c r="L746" t="n" s="16">
        <v>2088.87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1110</v>
      </c>
      <c r="B747" t="n" s="23">
        <v>5750.0</v>
      </c>
      <c r="C747" t="s" s="4">
        <v>1111</v>
      </c>
      <c r="D747" t="s" s="4">
        <v>1112</v>
      </c>
      <c r="E747" t="s" s="4">
        <v>1113</v>
      </c>
      <c r="F747" t="n" s="23">
        <v>5330.0</v>
      </c>
      <c r="G747" t="s" s="8">
        <v>1130</v>
      </c>
      <c r="H747" t="s" s="26">
        <v>31</v>
      </c>
      <c r="I747" t="s" s="4">
        <v>32</v>
      </c>
      <c r="J747" t="s" s="4">
        <v>27</v>
      </c>
      <c r="K747" t="n" s="16">
        <v>0.57</v>
      </c>
      <c r="L747" t="n" s="16">
        <v>2003.02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1110</v>
      </c>
      <c r="B748" t="n" s="23">
        <v>5844.0</v>
      </c>
      <c r="C748" t="s" s="4">
        <v>1131</v>
      </c>
      <c r="D748" t="s" s="4">
        <v>1132</v>
      </c>
      <c r="E748" t="s" s="4">
        <v>1133</v>
      </c>
      <c r="F748" t="n" s="23">
        <v>8489.0</v>
      </c>
      <c r="G748" t="s" s="8">
        <v>1134</v>
      </c>
      <c r="H748" t="s" s="26">
        <v>25</v>
      </c>
      <c r="I748" t="s" s="4">
        <v>26</v>
      </c>
      <c r="J748" t="s" s="4">
        <v>27</v>
      </c>
      <c r="K748" t="n" s="16">
        <v>0.73</v>
      </c>
      <c r="L748" t="n" s="16">
        <v>2633.48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1110</v>
      </c>
      <c r="B749" t="n" s="23">
        <v>5844.0</v>
      </c>
      <c r="C749" t="s" s="4">
        <v>1131</v>
      </c>
      <c r="D749" t="s" s="4">
        <v>1132</v>
      </c>
      <c r="E749" t="s" s="4">
        <v>1133</v>
      </c>
      <c r="F749" t="n" s="23">
        <v>10262.0</v>
      </c>
      <c r="G749" t="s" s="8">
        <v>1135</v>
      </c>
      <c r="H749" t="s" s="26">
        <v>25</v>
      </c>
      <c r="I749" t="s" s="4">
        <v>26</v>
      </c>
      <c r="J749" t="s" s="4">
        <v>27</v>
      </c>
      <c r="K749" t="n" s="16">
        <v>0.97</v>
      </c>
      <c r="L749" t="n" s="16">
        <v>2203.34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1110</v>
      </c>
      <c r="B750" t="n" s="23">
        <v>5844.0</v>
      </c>
      <c r="C750" t="s" s="4">
        <v>1131</v>
      </c>
      <c r="D750" t="s" s="4">
        <v>1132</v>
      </c>
      <c r="E750" t="s" s="4">
        <v>1133</v>
      </c>
      <c r="F750" t="n" s="23">
        <v>9601.0</v>
      </c>
      <c r="G750" t="s" s="8">
        <v>1136</v>
      </c>
      <c r="H750" t="s" s="26">
        <v>31</v>
      </c>
      <c r="I750" t="s" s="4">
        <v>32</v>
      </c>
      <c r="J750" t="s" s="4">
        <v>27</v>
      </c>
      <c r="K750" t="n" s="16">
        <v>0.6</v>
      </c>
      <c r="L750" t="n" s="16">
        <v>2198.7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1110</v>
      </c>
      <c r="B751" t="n" s="23">
        <v>5844.0</v>
      </c>
      <c r="C751" t="s" s="4">
        <v>1131</v>
      </c>
      <c r="D751" t="s" s="4">
        <v>1132</v>
      </c>
      <c r="E751" t="s" s="4">
        <v>1133</v>
      </c>
      <c r="F751" t="n" s="23">
        <v>14884.0</v>
      </c>
      <c r="G751" t="s" s="8">
        <v>1137</v>
      </c>
      <c r="H751" t="s" s="26">
        <v>25</v>
      </c>
      <c r="I751" t="s" s="4">
        <v>26</v>
      </c>
      <c r="J751" t="s" s="4">
        <v>45</v>
      </c>
      <c r="K751" t="n" s="16">
        <v>0.99</v>
      </c>
      <c r="L751" t="n" s="16">
        <v>1793.78</v>
      </c>
      <c r="M751" t="s" s="32">
        <v>45</v>
      </c>
      <c r="N751" t="s" s="33">
        <v>27</v>
      </c>
      <c r="O751" t="s" s="33">
        <v>27</v>
      </c>
      <c r="P751" t="s" s="34">
        <v>27</v>
      </c>
    </row>
    <row r="752">
      <c r="A752" t="s" s="4">
        <v>1110</v>
      </c>
      <c r="B752" t="n" s="23">
        <v>5844.0</v>
      </c>
      <c r="C752" t="s" s="4">
        <v>1131</v>
      </c>
      <c r="D752" t="s" s="4">
        <v>1132</v>
      </c>
      <c r="E752" t="s" s="4">
        <v>1133</v>
      </c>
      <c r="F752" t="n" s="23">
        <v>12916.0</v>
      </c>
      <c r="G752" t="s" s="8">
        <v>1138</v>
      </c>
      <c r="H752" t="s" s="26">
        <v>25</v>
      </c>
      <c r="I752" t="s" s="4">
        <v>26</v>
      </c>
      <c r="J752" t="s" s="4">
        <v>27</v>
      </c>
      <c r="K752" t="n" s="16">
        <v>0.97</v>
      </c>
      <c r="L752" t="n" s="16">
        <v>1934.56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1110</v>
      </c>
      <c r="B753" t="n" s="23">
        <v>5844.0</v>
      </c>
      <c r="C753" t="s" s="4">
        <v>1131</v>
      </c>
      <c r="D753" t="s" s="4">
        <v>1132</v>
      </c>
      <c r="E753" t="s" s="4">
        <v>1133</v>
      </c>
      <c r="F753" t="n" s="23">
        <v>13365.0</v>
      </c>
      <c r="G753" t="s" s="8">
        <v>1139</v>
      </c>
      <c r="H753" t="s" s="26">
        <v>25</v>
      </c>
      <c r="I753" t="s" s="4">
        <v>26</v>
      </c>
      <c r="J753" t="s" s="4">
        <v>27</v>
      </c>
      <c r="K753" t="n" s="16">
        <v>0.99</v>
      </c>
      <c r="L753" t="n" s="16">
        <v>1975.19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1110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7255.0</v>
      </c>
      <c r="G754" t="s" s="8">
        <v>1140</v>
      </c>
      <c r="H754" t="s" s="26">
        <v>31</v>
      </c>
      <c r="I754" t="s" s="4">
        <v>32</v>
      </c>
      <c r="J754" t="s" s="4">
        <v>27</v>
      </c>
      <c r="K754" t="n" s="16">
        <v>0.37</v>
      </c>
      <c r="L754" t="n" s="16">
        <v>1934.54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1110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12344.0</v>
      </c>
      <c r="G755" t="s" s="8">
        <v>1141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2058.47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1110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8914.0</v>
      </c>
      <c r="G756" t="s" s="8">
        <v>1142</v>
      </c>
      <c r="H756" t="s" s="26">
        <v>25</v>
      </c>
      <c r="I756" t="s" s="4">
        <v>26</v>
      </c>
      <c r="J756" t="s" s="4">
        <v>27</v>
      </c>
      <c r="K756" t="n" s="16">
        <v>0.97</v>
      </c>
      <c r="L756" t="n" s="16">
        <v>2210.76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1110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12909.0</v>
      </c>
      <c r="G757" t="s" s="8">
        <v>1143</v>
      </c>
      <c r="H757" t="s" s="26">
        <v>31</v>
      </c>
      <c r="I757" t="s" s="4">
        <v>32</v>
      </c>
      <c r="J757" t="s" s="4">
        <v>27</v>
      </c>
      <c r="K757" t="n" s="16">
        <v>0.45</v>
      </c>
      <c r="L757" t="n" s="16">
        <v>2331.51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1110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12700.0</v>
      </c>
      <c r="G758" t="s" s="8">
        <v>1144</v>
      </c>
      <c r="H758" t="s" s="26">
        <v>31</v>
      </c>
      <c r="I758" t="s" s="4">
        <v>32</v>
      </c>
      <c r="J758" t="s" s="4">
        <v>27</v>
      </c>
      <c r="K758" t="n" s="16">
        <v>0.75</v>
      </c>
      <c r="L758" t="n" s="16">
        <v>2351.31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1110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10593.0</v>
      </c>
      <c r="G759" t="s" s="8">
        <v>1145</v>
      </c>
      <c r="H759" t="s" s="26">
        <v>25</v>
      </c>
      <c r="I759" t="s" s="4">
        <v>26</v>
      </c>
      <c r="J759" t="s" s="4">
        <v>27</v>
      </c>
      <c r="K759" t="n" s="16">
        <v>0.97</v>
      </c>
      <c r="L759" t="n" s="16">
        <v>2132.91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1110</v>
      </c>
      <c r="B760" t="n" s="23">
        <v>5844.0</v>
      </c>
      <c r="C760" t="s" s="4">
        <v>1131</v>
      </c>
      <c r="D760" t="s" s="4">
        <v>1132</v>
      </c>
      <c r="E760" t="s" s="4">
        <v>1133</v>
      </c>
      <c r="F760" t="n" s="23">
        <v>4718.0</v>
      </c>
      <c r="G760" t="s" s="8">
        <v>1146</v>
      </c>
      <c r="H760" t="s" s="26">
        <v>25</v>
      </c>
      <c r="I760" t="s" s="4">
        <v>26</v>
      </c>
      <c r="J760" t="s" s="4">
        <v>27</v>
      </c>
      <c r="K760" t="n" s="16">
        <v>0.95</v>
      </c>
      <c r="L760" t="n" s="16">
        <v>2459.41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1110</v>
      </c>
      <c r="B761" t="n" s="23">
        <v>233.0</v>
      </c>
      <c r="C761" t="s" s="4">
        <v>1147</v>
      </c>
      <c r="D761" t="s" s="4">
        <v>1148</v>
      </c>
      <c r="E761" t="s" s="4">
        <v>688</v>
      </c>
      <c r="F761" t="n" s="23">
        <v>9811.0</v>
      </c>
      <c r="G761" t="s" s="8">
        <v>1149</v>
      </c>
      <c r="H761" t="s" s="26">
        <v>25</v>
      </c>
      <c r="I761" t="s" s="4">
        <v>26</v>
      </c>
      <c r="J761" t="s" s="4">
        <v>45</v>
      </c>
      <c r="K761" t="n" s="16">
        <v>0.9</v>
      </c>
      <c r="L761" t="n" s="16">
        <v>1338.76</v>
      </c>
      <c r="M761" t="s" s="32">
        <v>45</v>
      </c>
      <c r="N761" t="s" s="33">
        <v>27</v>
      </c>
      <c r="O761" t="s" s="33">
        <v>27</v>
      </c>
      <c r="P761" t="s" s="34">
        <v>27</v>
      </c>
    </row>
    <row r="762">
      <c r="A762" t="s" s="4">
        <v>1110</v>
      </c>
      <c r="B762" t="n" s="23">
        <v>233.0</v>
      </c>
      <c r="C762" t="s" s="4">
        <v>1147</v>
      </c>
      <c r="D762" t="s" s="4">
        <v>1148</v>
      </c>
      <c r="E762" t="s" s="4">
        <v>688</v>
      </c>
      <c r="F762" t="n" s="23">
        <v>6988.0</v>
      </c>
      <c r="G762" t="s" s="8">
        <v>1150</v>
      </c>
      <c r="H762" t="s" s="26">
        <v>25</v>
      </c>
      <c r="I762" t="s" s="4">
        <v>26</v>
      </c>
      <c r="J762" t="s" s="4">
        <v>45</v>
      </c>
      <c r="K762" t="n" s="16">
        <v>0.85</v>
      </c>
      <c r="L762" t="n" s="16">
        <v>1150.96</v>
      </c>
      <c r="M762" t="s" s="32">
        <v>45</v>
      </c>
      <c r="N762" t="s" s="33">
        <v>27</v>
      </c>
      <c r="O762" t="s" s="33">
        <v>27</v>
      </c>
      <c r="P762" t="s" s="34">
        <v>27</v>
      </c>
    </row>
    <row r="763">
      <c r="A763" t="s" s="4">
        <v>1151</v>
      </c>
      <c r="B763" t="n" s="23">
        <v>7201.0</v>
      </c>
      <c r="C763" t="s" s="4">
        <v>1152</v>
      </c>
      <c r="D763" t="s" s="4">
        <v>1153</v>
      </c>
      <c r="E763" t="s" s="4">
        <v>1154</v>
      </c>
      <c r="F763" t="n" s="23">
        <v>17623.0</v>
      </c>
      <c r="G763" t="s" s="8">
        <v>1155</v>
      </c>
      <c r="H763" t="s" s="26">
        <v>25</v>
      </c>
      <c r="I763" t="s" s="4">
        <v>26</v>
      </c>
      <c r="J763" t="s" s="4">
        <v>27</v>
      </c>
      <c r="K763" t="n" s="16">
        <v>1.0</v>
      </c>
      <c r="L763" t="n" s="16">
        <v>1898.32</v>
      </c>
      <c r="M763" t="s" s="32">
        <v>27</v>
      </c>
      <c r="N763" t="s" s="33">
        <v>27</v>
      </c>
      <c r="O763" t="s" s="33">
        <v>27</v>
      </c>
      <c r="P763" t="s" s="34">
        <v>27</v>
      </c>
    </row>
    <row r="764">
      <c r="A764" t="s" s="4">
        <v>1151</v>
      </c>
      <c r="B764" t="n" s="23">
        <v>7201.0</v>
      </c>
      <c r="C764" t="s" s="4">
        <v>1152</v>
      </c>
      <c r="D764" t="s" s="4">
        <v>1153</v>
      </c>
      <c r="E764" t="s" s="4">
        <v>1154</v>
      </c>
      <c r="F764" t="n" s="23">
        <v>12145.0</v>
      </c>
      <c r="G764" t="s" s="8">
        <v>1156</v>
      </c>
      <c r="H764" t="s" s="26">
        <v>25</v>
      </c>
      <c r="I764" t="s" s="4">
        <v>26</v>
      </c>
      <c r="J764" t="s" s="4">
        <v>45</v>
      </c>
      <c r="K764" t="n" s="16">
        <v>1.0</v>
      </c>
      <c r="L764" t="n" s="16">
        <v>1891.16</v>
      </c>
      <c r="M764" t="s" s="32">
        <v>45</v>
      </c>
      <c r="N764" t="s" s="33">
        <v>27</v>
      </c>
      <c r="O764" t="s" s="33">
        <v>27</v>
      </c>
      <c r="P764" t="s" s="34">
        <v>27</v>
      </c>
    </row>
    <row r="765">
      <c r="A765" t="s" s="4">
        <v>1151</v>
      </c>
      <c r="B765" t="n" s="23">
        <v>7201.0</v>
      </c>
      <c r="C765" t="s" s="4">
        <v>1152</v>
      </c>
      <c r="D765" t="s" s="4">
        <v>1153</v>
      </c>
      <c r="E765" t="s" s="4">
        <v>1154</v>
      </c>
      <c r="F765" t="n" s="23">
        <v>8161.0</v>
      </c>
      <c r="G765" t="s" s="8">
        <v>1157</v>
      </c>
      <c r="H765" t="s" s="26">
        <v>25</v>
      </c>
      <c r="I765" t="s" s="4">
        <v>26</v>
      </c>
      <c r="J765" t="s" s="4">
        <v>45</v>
      </c>
      <c r="K765" t="n" s="16">
        <v>0.2</v>
      </c>
      <c r="L765" t="n" s="16">
        <v>153.4</v>
      </c>
      <c r="M765" t="s" s="32">
        <v>45</v>
      </c>
      <c r="N765" t="s" s="33">
        <v>27</v>
      </c>
      <c r="O765" t="s" s="33">
        <v>27</v>
      </c>
      <c r="P765" t="s" s="34">
        <v>27</v>
      </c>
    </row>
    <row r="766">
      <c r="A766" t="s" s="4">
        <v>1151</v>
      </c>
      <c r="B766" t="n" s="23">
        <v>24488.0</v>
      </c>
      <c r="C766" t="s" s="4">
        <v>1158</v>
      </c>
      <c r="D766" t="s" s="4">
        <v>1153</v>
      </c>
      <c r="E766" t="s" s="4">
        <v>1154</v>
      </c>
      <c r="F766" t="n" s="23">
        <v>7744.0</v>
      </c>
      <c r="G766" t="s" s="8">
        <v>1159</v>
      </c>
      <c r="H766" t="s" s="26">
        <v>31</v>
      </c>
      <c r="I766" t="s" s="4">
        <v>32</v>
      </c>
      <c r="J766" t="s" s="4">
        <v>27</v>
      </c>
      <c r="K766" t="n" s="16">
        <v>0.81</v>
      </c>
      <c r="L766" t="n" s="16">
        <v>2522.52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1151</v>
      </c>
      <c r="B767" t="n" s="23">
        <v>24489.0</v>
      </c>
      <c r="C767" t="s" s="4">
        <v>1160</v>
      </c>
      <c r="D767" t="s" s="4">
        <v>1161</v>
      </c>
      <c r="E767" t="s" s="4">
        <v>1162</v>
      </c>
      <c r="F767" t="n" s="23">
        <v>8768.0</v>
      </c>
      <c r="G767" t="s" s="8">
        <v>1163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2025.24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1151</v>
      </c>
      <c r="B768" t="n" s="23">
        <v>55036.0</v>
      </c>
      <c r="C768" t="s" s="4">
        <v>1164</v>
      </c>
      <c r="D768" t="s" s="4">
        <v>1153</v>
      </c>
      <c r="E768" t="s" s="4">
        <v>1154</v>
      </c>
      <c r="F768" t="n" s="23">
        <v>8161.0</v>
      </c>
      <c r="G768" t="s" s="8">
        <v>1157</v>
      </c>
      <c r="H768" t="s" s="26">
        <v>25</v>
      </c>
      <c r="I768" t="s" s="4">
        <v>26</v>
      </c>
      <c r="J768" t="s" s="4">
        <v>27</v>
      </c>
      <c r="K768" t="n" s="16">
        <v>1.0</v>
      </c>
      <c r="L768" t="n" s="16">
        <v>2362.88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1165</v>
      </c>
      <c r="B769" t="n" s="23">
        <v>6931.0</v>
      </c>
      <c r="C769" t="s" s="4">
        <v>1166</v>
      </c>
      <c r="D769" t="s" s="4">
        <v>1167</v>
      </c>
      <c r="E769" t="s" s="4">
        <v>1168</v>
      </c>
      <c r="F769" t="n" s="23">
        <v>13357.0</v>
      </c>
      <c r="G769" t="s" s="8">
        <v>1169</v>
      </c>
      <c r="H769" t="s" s="26">
        <v>25</v>
      </c>
      <c r="I769" t="s" s="4">
        <v>26</v>
      </c>
      <c r="J769" t="s" s="4">
        <v>27</v>
      </c>
      <c r="K769" t="n" s="16">
        <v>0.75</v>
      </c>
      <c r="L769" t="n" s="16">
        <v>2007.09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1165</v>
      </c>
      <c r="B770" t="n" s="23">
        <v>6931.0</v>
      </c>
      <c r="C770" t="s" s="4">
        <v>1166</v>
      </c>
      <c r="D770" t="s" s="4">
        <v>1167</v>
      </c>
      <c r="E770" t="s" s="4">
        <v>1168</v>
      </c>
      <c r="F770" t="n" s="23">
        <v>6280.0</v>
      </c>
      <c r="G770" t="s" s="8">
        <v>1170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2350.0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1165</v>
      </c>
      <c r="B771" t="n" s="23">
        <v>6931.0</v>
      </c>
      <c r="C771" t="s" s="4">
        <v>1166</v>
      </c>
      <c r="D771" t="s" s="4">
        <v>1167</v>
      </c>
      <c r="E771" t="s" s="4">
        <v>1168</v>
      </c>
      <c r="F771" t="n" s="23">
        <v>11991.0</v>
      </c>
      <c r="G771" t="s" s="8">
        <v>1171</v>
      </c>
      <c r="H771" t="s" s="26">
        <v>25</v>
      </c>
      <c r="I771" t="s" s="4">
        <v>26</v>
      </c>
      <c r="J771" t="s" s="4">
        <v>27</v>
      </c>
      <c r="K771" t="n" s="16">
        <v>0.4</v>
      </c>
      <c r="L771" t="n" s="16">
        <v>2144.5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1165</v>
      </c>
      <c r="B772" t="n" s="23">
        <v>6931.0</v>
      </c>
      <c r="C772" t="s" s="4">
        <v>1166</v>
      </c>
      <c r="D772" t="s" s="4">
        <v>1167</v>
      </c>
      <c r="E772" t="s" s="4">
        <v>1168</v>
      </c>
      <c r="F772" t="n" s="23">
        <v>8178.0</v>
      </c>
      <c r="G772" t="s" s="8">
        <v>1172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2677.84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1165</v>
      </c>
      <c r="B773" t="n" s="23">
        <v>6931.0</v>
      </c>
      <c r="C773" t="s" s="4">
        <v>1166</v>
      </c>
      <c r="D773" t="s" s="4">
        <v>1167</v>
      </c>
      <c r="E773" t="s" s="4">
        <v>1168</v>
      </c>
      <c r="F773" t="n" s="23">
        <v>8691.0</v>
      </c>
      <c r="G773" t="s" s="8">
        <v>1173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2447.36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1165</v>
      </c>
      <c r="B774" t="n" s="23">
        <v>6931.0</v>
      </c>
      <c r="C774" t="s" s="4">
        <v>1166</v>
      </c>
      <c r="D774" t="s" s="4">
        <v>1167</v>
      </c>
      <c r="E774" t="s" s="4">
        <v>1168</v>
      </c>
      <c r="F774" t="n" s="23">
        <v>9297.0</v>
      </c>
      <c r="G774" t="s" s="8">
        <v>1174</v>
      </c>
      <c r="H774" t="s" s="26">
        <v>25</v>
      </c>
      <c r="I774" t="s" s="4">
        <v>26</v>
      </c>
      <c r="J774" t="s" s="4">
        <v>27</v>
      </c>
      <c r="K774" t="n" s="16">
        <v>1.0</v>
      </c>
      <c r="L774" t="n" s="16">
        <v>2337.56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12078.0</v>
      </c>
      <c r="G775" t="s" s="8">
        <v>1175</v>
      </c>
      <c r="H775" t="s" s="26">
        <v>31</v>
      </c>
      <c r="I775" t="s" s="4">
        <v>32</v>
      </c>
      <c r="J775" t="s" s="4">
        <v>27</v>
      </c>
      <c r="K775" t="n" s="16">
        <v>0.75</v>
      </c>
      <c r="L775" t="n" s="16">
        <v>2376.69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4889.0</v>
      </c>
      <c r="G776" t="s" s="8">
        <v>1176</v>
      </c>
      <c r="H776" t="s" s="26">
        <v>25</v>
      </c>
      <c r="I776" t="s" s="4">
        <v>26</v>
      </c>
      <c r="J776" t="s" s="4">
        <v>27</v>
      </c>
      <c r="K776" t="n" s="16">
        <v>0.46</v>
      </c>
      <c r="L776" t="n" s="16">
        <v>2222.26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12419.0</v>
      </c>
      <c r="G777" t="s" s="8">
        <v>1177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2094.59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1178</v>
      </c>
      <c r="B778" t="n" s="23">
        <v>10321.0</v>
      </c>
      <c r="C778" t="s" s="4">
        <v>1179</v>
      </c>
      <c r="D778" t="s" s="4">
        <v>1180</v>
      </c>
      <c r="E778" t="s" s="4">
        <v>1181</v>
      </c>
      <c r="F778" t="n" s="23">
        <v>8642.0</v>
      </c>
      <c r="G778" t="s" s="8">
        <v>1182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2198.99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1178</v>
      </c>
      <c r="B779" t="n" s="23">
        <v>10321.0</v>
      </c>
      <c r="C779" t="s" s="4">
        <v>1179</v>
      </c>
      <c r="D779" t="s" s="4">
        <v>1180</v>
      </c>
      <c r="E779" t="s" s="4">
        <v>1181</v>
      </c>
      <c r="F779" t="n" s="23">
        <v>5281.0</v>
      </c>
      <c r="G779" t="s" s="8">
        <v>1183</v>
      </c>
      <c r="H779" t="s" s="26">
        <v>25</v>
      </c>
      <c r="I779" t="s" s="4">
        <v>26</v>
      </c>
      <c r="J779" t="s" s="4">
        <v>45</v>
      </c>
      <c r="K779" t="n" s="16">
        <v>0.4</v>
      </c>
      <c r="L779" t="n" s="16">
        <v>1867.2</v>
      </c>
      <c r="M779" t="s" s="32">
        <v>45</v>
      </c>
      <c r="N779" t="s" s="33">
        <v>27</v>
      </c>
      <c r="O779" t="s" s="33">
        <v>27</v>
      </c>
      <c r="P779" t="s" s="34">
        <v>27</v>
      </c>
    </row>
    <row r="780">
      <c r="A780" t="s" s="4">
        <v>1178</v>
      </c>
      <c r="B780" t="n" s="23">
        <v>10321.0</v>
      </c>
      <c r="C780" t="s" s="4">
        <v>1179</v>
      </c>
      <c r="D780" t="s" s="4">
        <v>1180</v>
      </c>
      <c r="E780" t="s" s="4">
        <v>1181</v>
      </c>
      <c r="F780" t="n" s="23">
        <v>9902.0</v>
      </c>
      <c r="G780" t="s" s="8">
        <v>1184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2959.57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1178</v>
      </c>
      <c r="B781" t="n" s="23">
        <v>10321.0</v>
      </c>
      <c r="C781" t="s" s="4">
        <v>1179</v>
      </c>
      <c r="D781" t="s" s="4">
        <v>1180</v>
      </c>
      <c r="E781" t="s" s="4">
        <v>1181</v>
      </c>
      <c r="F781" t="n" s="23">
        <v>10629.0</v>
      </c>
      <c r="G781" t="s" s="8">
        <v>1185</v>
      </c>
      <c r="H781" t="s" s="26">
        <v>31</v>
      </c>
      <c r="I781" t="s" s="4">
        <v>32</v>
      </c>
      <c r="J781" t="s" s="4">
        <v>27</v>
      </c>
      <c r="K781" t="n" s="16">
        <v>0.75</v>
      </c>
      <c r="L781" t="n" s="16">
        <v>2435.17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1178</v>
      </c>
      <c r="B782" t="n" s="23">
        <v>10321.0</v>
      </c>
      <c r="C782" t="s" s="4">
        <v>1179</v>
      </c>
      <c r="D782" t="s" s="4">
        <v>1180</v>
      </c>
      <c r="E782" t="s" s="4">
        <v>1181</v>
      </c>
      <c r="F782" t="n" s="23">
        <v>8449.0</v>
      </c>
      <c r="G782" t="s" s="8">
        <v>1186</v>
      </c>
      <c r="H782" t="s" s="26">
        <v>25</v>
      </c>
      <c r="I782" t="s" s="4">
        <v>26</v>
      </c>
      <c r="J782" t="s" s="4">
        <v>27</v>
      </c>
      <c r="K782" t="n" s="16">
        <v>1.0</v>
      </c>
      <c r="L782" t="n" s="16">
        <v>2454.2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1178</v>
      </c>
      <c r="B783" t="n" s="23">
        <v>10321.0</v>
      </c>
      <c r="C783" t="s" s="4">
        <v>1179</v>
      </c>
      <c r="D783" t="s" s="4">
        <v>1180</v>
      </c>
      <c r="E783" t="s" s="4">
        <v>1181</v>
      </c>
      <c r="F783" t="n" s="23">
        <v>12458.0</v>
      </c>
      <c r="G783" t="s" s="8">
        <v>1187</v>
      </c>
      <c r="H783" t="s" s="26">
        <v>25</v>
      </c>
      <c r="I783" t="s" s="4">
        <v>26</v>
      </c>
      <c r="J783" t="s" s="4">
        <v>27</v>
      </c>
      <c r="K783" t="n" s="16">
        <v>0.93</v>
      </c>
      <c r="L783" t="n" s="16">
        <v>2047.83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7283.0</v>
      </c>
      <c r="G784" t="s" s="8">
        <v>1188</v>
      </c>
      <c r="H784" t="s" s="26">
        <v>31</v>
      </c>
      <c r="I784" t="s" s="4">
        <v>32</v>
      </c>
      <c r="J784" t="s" s="4">
        <v>27</v>
      </c>
      <c r="K784" t="n" s="16">
        <v>0.75</v>
      </c>
      <c r="L784" t="n" s="16">
        <v>3229.68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13836.0</v>
      </c>
      <c r="G785" t="s" s="8">
        <v>1189</v>
      </c>
      <c r="H785" t="s" s="26">
        <v>25</v>
      </c>
      <c r="I785" t="s" s="4">
        <v>26</v>
      </c>
      <c r="J785" t="s" s="4">
        <v>27</v>
      </c>
      <c r="K785" t="n" s="16">
        <v>0.6</v>
      </c>
      <c r="L785" t="n" s="16">
        <v>1926.07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6595.0</v>
      </c>
      <c r="G786" t="s" s="8">
        <v>1190</v>
      </c>
      <c r="H786" t="s" s="26">
        <v>25</v>
      </c>
      <c r="I786" t="s" s="4">
        <v>26</v>
      </c>
      <c r="J786" t="s" s="4">
        <v>27</v>
      </c>
      <c r="K786" t="n" s="16">
        <v>0.4</v>
      </c>
      <c r="L786" t="n" s="16">
        <v>3368.8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12720.0</v>
      </c>
      <c r="G787" t="s" s="8">
        <v>1191</v>
      </c>
      <c r="H787" t="s" s="26">
        <v>25</v>
      </c>
      <c r="I787" t="s" s="4">
        <v>26</v>
      </c>
      <c r="J787" t="s" s="4">
        <v>27</v>
      </c>
      <c r="K787" t="n" s="16">
        <v>0.94</v>
      </c>
      <c r="L787" t="n" s="16">
        <v>2070.34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12522.0</v>
      </c>
      <c r="G788" t="s" s="8">
        <v>1192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1941.56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11031.0</v>
      </c>
      <c r="G789" t="s" s="8">
        <v>1193</v>
      </c>
      <c r="H789" t="s" s="26">
        <v>25</v>
      </c>
      <c r="I789" t="s" s="4">
        <v>26</v>
      </c>
      <c r="J789" t="s" s="4">
        <v>27</v>
      </c>
      <c r="K789" t="n" s="16">
        <v>1.0</v>
      </c>
      <c r="L789" t="n" s="16">
        <v>2308.16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8694.0</v>
      </c>
      <c r="G790" t="s" s="8">
        <v>1194</v>
      </c>
      <c r="H790" t="s" s="26">
        <v>25</v>
      </c>
      <c r="I790" t="s" s="4">
        <v>26</v>
      </c>
      <c r="J790" t="s" s="4">
        <v>27</v>
      </c>
      <c r="K790" t="n" s="16">
        <v>0.2</v>
      </c>
      <c r="L790" t="n" s="16">
        <v>2015.6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10039.0</v>
      </c>
      <c r="G791" t="s" s="8">
        <v>1195</v>
      </c>
      <c r="H791" t="s" s="26">
        <v>25</v>
      </c>
      <c r="I791" t="s" s="4">
        <v>26</v>
      </c>
      <c r="J791" t="s" s="4">
        <v>27</v>
      </c>
      <c r="K791" t="n" s="16">
        <v>0.74</v>
      </c>
      <c r="L791" t="n" s="16">
        <v>2599.41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13457.0</v>
      </c>
      <c r="G792" t="s" s="8">
        <v>1196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1920.16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13177.0</v>
      </c>
      <c r="G793" t="s" s="8">
        <v>1197</v>
      </c>
      <c r="H793" t="s" s="26">
        <v>25</v>
      </c>
      <c r="I793" t="s" s="4">
        <v>26</v>
      </c>
      <c r="J793" t="s" s="4">
        <v>27</v>
      </c>
      <c r="K793" t="n" s="16">
        <v>1.0</v>
      </c>
      <c r="L793" t="n" s="16">
        <v>1933.56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9411.0</v>
      </c>
      <c r="G794" t="s" s="8">
        <v>1198</v>
      </c>
      <c r="H794" t="s" s="26">
        <v>25</v>
      </c>
      <c r="I794" t="s" s="4">
        <v>26</v>
      </c>
      <c r="J794" t="s" s="4">
        <v>27</v>
      </c>
      <c r="K794" t="n" s="16">
        <v>0.57</v>
      </c>
      <c r="L794" t="n" s="16">
        <v>2329.68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11931.0</v>
      </c>
      <c r="G795" t="s" s="8">
        <v>1199</v>
      </c>
      <c r="H795" t="s" s="26">
        <v>25</v>
      </c>
      <c r="I795" t="s" s="4">
        <v>26</v>
      </c>
      <c r="J795" t="s" s="4">
        <v>27</v>
      </c>
      <c r="K795" t="n" s="16">
        <v>0.6</v>
      </c>
      <c r="L795" t="n" s="16">
        <v>2096.2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12795.0</v>
      </c>
      <c r="G796" t="s" s="8">
        <v>1200</v>
      </c>
      <c r="H796" t="s" s="26">
        <v>25</v>
      </c>
      <c r="I796" t="s" s="4">
        <v>26</v>
      </c>
      <c r="J796" t="s" s="4">
        <v>27</v>
      </c>
      <c r="K796" t="n" s="16">
        <v>0.2</v>
      </c>
      <c r="L796" t="n" s="16">
        <v>2083.4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10610.0</v>
      </c>
      <c r="G797" t="s" s="8">
        <v>1201</v>
      </c>
      <c r="H797" t="s" s="26">
        <v>31</v>
      </c>
      <c r="I797" t="s" s="4">
        <v>32</v>
      </c>
      <c r="J797" t="s" s="4">
        <v>45</v>
      </c>
      <c r="K797" t="n" s="16">
        <v>0.75</v>
      </c>
      <c r="L797" t="n" s="16">
        <v>1003.81</v>
      </c>
      <c r="M797" t="s" s="32">
        <v>45</v>
      </c>
      <c r="N797" t="s" s="33">
        <v>27</v>
      </c>
      <c r="O797" t="s" s="33">
        <v>27</v>
      </c>
      <c r="P797" t="s" s="34">
        <v>27</v>
      </c>
    </row>
    <row r="798">
      <c r="A798" t="s" s="4">
        <v>1178</v>
      </c>
      <c r="B798" t="n" s="23">
        <v>12818.0</v>
      </c>
      <c r="C798" t="s" s="4">
        <v>1202</v>
      </c>
      <c r="D798" t="s" s="4">
        <v>1203</v>
      </c>
      <c r="E798" t="s" s="4">
        <v>1181</v>
      </c>
      <c r="F798" t="n" s="23">
        <v>4659.0</v>
      </c>
      <c r="G798" t="s" s="8">
        <v>1204</v>
      </c>
      <c r="H798" t="s" s="26">
        <v>25</v>
      </c>
      <c r="I798" t="s" s="4">
        <v>26</v>
      </c>
      <c r="J798" t="s" s="4">
        <v>27</v>
      </c>
      <c r="K798" t="n" s="16">
        <v>1.2</v>
      </c>
      <c r="L798" t="n" s="16">
        <v>2485.93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1178</v>
      </c>
      <c r="B799" t="n" s="23">
        <v>24487.0</v>
      </c>
      <c r="C799" t="s" s="4">
        <v>1205</v>
      </c>
      <c r="D799" t="s" s="4">
        <v>1180</v>
      </c>
      <c r="E799" t="s" s="4">
        <v>1181</v>
      </c>
      <c r="F799" t="n" s="23">
        <v>6405.0</v>
      </c>
      <c r="G799" t="s" s="8">
        <v>1206</v>
      </c>
      <c r="H799" t="s" s="26">
        <v>25</v>
      </c>
      <c r="I799" t="s" s="4">
        <v>26</v>
      </c>
      <c r="J799" t="s" s="4">
        <v>27</v>
      </c>
      <c r="K799" t="n" s="16">
        <v>1.0</v>
      </c>
      <c r="L799" t="n" s="16">
        <v>3485.56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1178</v>
      </c>
      <c r="B800" t="n" s="23">
        <v>24187.0</v>
      </c>
      <c r="C800" t="s" s="4">
        <v>1207</v>
      </c>
      <c r="D800" t="s" s="4">
        <v>1180</v>
      </c>
      <c r="E800" t="s" s="4">
        <v>1181</v>
      </c>
      <c r="F800" t="n" s="23">
        <v>4435.0</v>
      </c>
      <c r="G800" t="s" s="8">
        <v>1208</v>
      </c>
      <c r="H800" t="s" s="26">
        <v>31</v>
      </c>
      <c r="I800" t="s" s="4">
        <v>32</v>
      </c>
      <c r="J800" t="s" s="4">
        <v>27</v>
      </c>
      <c r="K800" t="n" s="16">
        <v>0.9</v>
      </c>
      <c r="L800" t="n" s="16">
        <v>2386.58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1178</v>
      </c>
      <c r="B801" t="n" s="23">
        <v>24189.0</v>
      </c>
      <c r="C801" t="s" s="4">
        <v>1209</v>
      </c>
      <c r="D801" t="s" s="4">
        <v>1180</v>
      </c>
      <c r="E801" t="s" s="4">
        <v>1181</v>
      </c>
      <c r="F801" t="n" s="23">
        <v>5725.0</v>
      </c>
      <c r="G801" t="s" s="8">
        <v>1210</v>
      </c>
      <c r="H801" t="s" s="26">
        <v>31</v>
      </c>
      <c r="I801" t="s" s="4">
        <v>32</v>
      </c>
      <c r="J801" t="s" s="4">
        <v>45</v>
      </c>
      <c r="K801" t="n" s="16">
        <v>0.75</v>
      </c>
      <c r="L801" t="n" s="16">
        <v>1845.01</v>
      </c>
      <c r="M801" t="s" s="32">
        <v>45</v>
      </c>
      <c r="N801" t="s" s="33">
        <v>27</v>
      </c>
      <c r="O801" t="s" s="33">
        <v>27</v>
      </c>
      <c r="P801" t="s" s="34">
        <v>27</v>
      </c>
    </row>
    <row r="802">
      <c r="A802" t="s" s="4">
        <v>1178</v>
      </c>
      <c r="B802" t="n" s="23">
        <v>24601.0</v>
      </c>
      <c r="C802" t="s" s="4">
        <v>1211</v>
      </c>
      <c r="D802" t="s" s="4">
        <v>1203</v>
      </c>
      <c r="E802" t="s" s="4">
        <v>1181</v>
      </c>
      <c r="F802" t="n" s="23">
        <v>6173.0</v>
      </c>
      <c r="G802" t="s" s="8">
        <v>1212</v>
      </c>
      <c r="H802" t="s" s="26">
        <v>25</v>
      </c>
      <c r="I802" t="s" s="4">
        <v>26</v>
      </c>
      <c r="J802" t="s" s="4">
        <v>27</v>
      </c>
      <c r="K802" t="n" s="16">
        <v>1.05</v>
      </c>
      <c r="L802" t="n" s="16">
        <v>2439.16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1213</v>
      </c>
      <c r="B803" t="n" s="23">
        <v>6651.0</v>
      </c>
      <c r="C803" t="s" s="4">
        <v>1214</v>
      </c>
      <c r="D803" t="s" s="4">
        <v>1215</v>
      </c>
      <c r="E803" t="s" s="4">
        <v>1216</v>
      </c>
      <c r="F803" t="n" s="23">
        <v>6967.0</v>
      </c>
      <c r="G803" t="s" s="8">
        <v>1217</v>
      </c>
      <c r="H803" t="s" s="26">
        <v>25</v>
      </c>
      <c r="I803" t="s" s="4">
        <v>26</v>
      </c>
      <c r="J803" t="s" s="4">
        <v>27</v>
      </c>
      <c r="K803" t="n" s="16">
        <v>1.0</v>
      </c>
      <c r="L803" t="n" s="16">
        <v>2845.04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1213</v>
      </c>
      <c r="B804" t="n" s="23">
        <v>6651.0</v>
      </c>
      <c r="C804" t="s" s="4">
        <v>1214</v>
      </c>
      <c r="D804" t="s" s="4">
        <v>1215</v>
      </c>
      <c r="E804" t="s" s="4">
        <v>1216</v>
      </c>
      <c r="F804" t="n" s="23">
        <v>17705.0</v>
      </c>
      <c r="G804" t="s" s="8">
        <v>1218</v>
      </c>
      <c r="H804" t="s" s="26">
        <v>31</v>
      </c>
      <c r="I804" t="s" s="4">
        <v>32</v>
      </c>
      <c r="J804" t="s" s="4">
        <v>45</v>
      </c>
      <c r="K804" t="n" s="16">
        <v>0.75</v>
      </c>
      <c r="L804" t="n" s="16">
        <v>263.01</v>
      </c>
      <c r="M804" t="s" s="32">
        <v>45</v>
      </c>
      <c r="N804" t="s" s="33">
        <v>27</v>
      </c>
      <c r="O804" t="s" s="33">
        <v>27</v>
      </c>
      <c r="P804" t="s" s="34">
        <v>27</v>
      </c>
    </row>
    <row r="805">
      <c r="A805" t="s" s="4">
        <v>1213</v>
      </c>
      <c r="B805" t="n" s="23">
        <v>6651.0</v>
      </c>
      <c r="C805" t="s" s="4">
        <v>1214</v>
      </c>
      <c r="D805" t="s" s="4">
        <v>1215</v>
      </c>
      <c r="E805" t="s" s="4">
        <v>1216</v>
      </c>
      <c r="F805" t="n" s="23">
        <v>12799.0</v>
      </c>
      <c r="G805" t="s" s="8">
        <v>1219</v>
      </c>
      <c r="H805" t="s" s="26">
        <v>25</v>
      </c>
      <c r="I805" t="s" s="4">
        <v>26</v>
      </c>
      <c r="J805" t="s" s="4">
        <v>27</v>
      </c>
      <c r="K805" t="n" s="16">
        <v>1.0</v>
      </c>
      <c r="L805" t="n" s="16">
        <v>1998.52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1213</v>
      </c>
      <c r="B806" t="n" s="23">
        <v>6651.0</v>
      </c>
      <c r="C806" t="s" s="4">
        <v>1214</v>
      </c>
      <c r="D806" t="s" s="4">
        <v>1215</v>
      </c>
      <c r="E806" t="s" s="4">
        <v>1216</v>
      </c>
      <c r="F806" t="n" s="23">
        <v>17883.0</v>
      </c>
      <c r="G806" t="s" s="8">
        <v>1220</v>
      </c>
      <c r="H806" t="s" s="26">
        <v>31</v>
      </c>
      <c r="I806" t="s" s="4">
        <v>32</v>
      </c>
      <c r="J806" t="s" s="4">
        <v>45</v>
      </c>
      <c r="K806" t="n" s="16">
        <v>0.35</v>
      </c>
      <c r="L806" t="n" s="16">
        <v>196.63</v>
      </c>
      <c r="M806" t="s" s="32">
        <v>45</v>
      </c>
      <c r="N806" t="s" s="33">
        <v>27</v>
      </c>
      <c r="O806" t="s" s="33">
        <v>27</v>
      </c>
      <c r="P806" t="s" s="34">
        <v>27</v>
      </c>
    </row>
    <row r="807">
      <c r="A807" t="s" s="4">
        <v>1213</v>
      </c>
      <c r="B807" t="n" s="23">
        <v>6651.0</v>
      </c>
      <c r="C807" t="s" s="4">
        <v>1214</v>
      </c>
      <c r="D807" t="s" s="4">
        <v>1215</v>
      </c>
      <c r="E807" t="s" s="4">
        <v>1216</v>
      </c>
      <c r="F807" t="n" s="23">
        <v>11218.0</v>
      </c>
      <c r="G807" t="s" s="8">
        <v>1221</v>
      </c>
      <c r="H807" t="s" s="26">
        <v>25</v>
      </c>
      <c r="I807" t="s" s="4">
        <v>26</v>
      </c>
      <c r="J807" t="s" s="4">
        <v>45</v>
      </c>
      <c r="K807" t="n" s="16">
        <v>0.2</v>
      </c>
      <c r="L807" t="n" s="16">
        <v>0.0</v>
      </c>
      <c r="M807" t="s" s="32">
        <v>45</v>
      </c>
      <c r="N807" t="s" s="33">
        <v>27</v>
      </c>
      <c r="O807" t="s" s="33">
        <v>27</v>
      </c>
      <c r="P807" t="s" s="34">
        <v>27</v>
      </c>
    </row>
    <row r="808">
      <c r="A808" t="s" s="4">
        <v>1213</v>
      </c>
      <c r="B808" t="n" s="23">
        <v>6651.0</v>
      </c>
      <c r="C808" t="s" s="4">
        <v>1214</v>
      </c>
      <c r="D808" t="s" s="4">
        <v>1215</v>
      </c>
      <c r="E808" t="s" s="4">
        <v>1216</v>
      </c>
      <c r="F808" t="n" s="23">
        <v>10424.0</v>
      </c>
      <c r="G808" t="s" s="8">
        <v>1222</v>
      </c>
      <c r="H808" t="s" s="26">
        <v>25</v>
      </c>
      <c r="I808" t="s" s="4">
        <v>26</v>
      </c>
      <c r="J808" t="s" s="4">
        <v>27</v>
      </c>
      <c r="K808" t="n" s="16">
        <v>0.8</v>
      </c>
      <c r="L808" t="n" s="16">
        <v>1941.75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1213</v>
      </c>
      <c r="B809" t="n" s="23">
        <v>24073.0</v>
      </c>
      <c r="C809" t="s" s="4">
        <v>1223</v>
      </c>
      <c r="D809" t="s" s="4">
        <v>1224</v>
      </c>
      <c r="E809" t="s" s="4">
        <v>1216</v>
      </c>
      <c r="F809" t="n" s="23">
        <v>6776.0</v>
      </c>
      <c r="G809" t="s" s="8">
        <v>1225</v>
      </c>
      <c r="H809" t="s" s="26">
        <v>25</v>
      </c>
      <c r="I809" t="s" s="4">
        <v>26</v>
      </c>
      <c r="J809" t="s" s="4">
        <v>27</v>
      </c>
      <c r="K809" t="n" s="16">
        <v>0.5</v>
      </c>
      <c r="L809" t="n" s="16">
        <v>4210.32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1213</v>
      </c>
      <c r="B810" t="n" s="23">
        <v>24931.0</v>
      </c>
      <c r="C810" t="s" s="4">
        <v>1226</v>
      </c>
      <c r="D810" t="s" s="4">
        <v>1215</v>
      </c>
      <c r="E810" t="s" s="4">
        <v>1216</v>
      </c>
      <c r="F810" t="n" s="23">
        <v>6775.0</v>
      </c>
      <c r="G810" t="s" s="8">
        <v>1227</v>
      </c>
      <c r="H810" t="s" s="26">
        <v>25</v>
      </c>
      <c r="I810" t="s" s="4">
        <v>26</v>
      </c>
      <c r="J810" t="s" s="4">
        <v>45</v>
      </c>
      <c r="K810" t="n" s="16">
        <v>1.2</v>
      </c>
      <c r="L810" t="n" s="16">
        <v>2593.3</v>
      </c>
      <c r="M810" t="s" s="32">
        <v>27</v>
      </c>
      <c r="N810" t="s" s="33">
        <v>27</v>
      </c>
      <c r="O810" t="s" s="33">
        <v>45</v>
      </c>
      <c r="P810" t="s" s="34">
        <v>27</v>
      </c>
    </row>
    <row r="811">
      <c r="A811" t="s" s="4">
        <v>1213</v>
      </c>
      <c r="B811" t="n" s="23">
        <v>55276.0</v>
      </c>
      <c r="C811" t="s" s="4">
        <v>1228</v>
      </c>
      <c r="D811" t="s" s="4">
        <v>1229</v>
      </c>
      <c r="E811" t="s" s="4">
        <v>1216</v>
      </c>
      <c r="F811" t="n" s="23">
        <v>10030.0</v>
      </c>
      <c r="G811" t="s" s="8">
        <v>1230</v>
      </c>
      <c r="H811" t="s" s="26">
        <v>25</v>
      </c>
      <c r="I811" t="s" s="4">
        <v>26</v>
      </c>
      <c r="J811" t="s" s="4">
        <v>27</v>
      </c>
      <c r="K811" t="n" s="16">
        <v>0.2</v>
      </c>
      <c r="L811" t="n" s="16">
        <v>2391.4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1213</v>
      </c>
      <c r="B812" t="n" s="23">
        <v>55276.0</v>
      </c>
      <c r="C812" t="s" s="4">
        <v>1228</v>
      </c>
      <c r="D812" t="s" s="4">
        <v>1229</v>
      </c>
      <c r="E812" t="s" s="4">
        <v>1216</v>
      </c>
      <c r="F812" t="n" s="23">
        <v>9730.0</v>
      </c>
      <c r="G812" t="s" s="8">
        <v>1231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1969.0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1213</v>
      </c>
      <c r="B813" t="n" s="23">
        <v>55276.0</v>
      </c>
      <c r="C813" t="s" s="4">
        <v>1228</v>
      </c>
      <c r="D813" t="s" s="4">
        <v>1229</v>
      </c>
      <c r="E813" t="s" s="4">
        <v>1216</v>
      </c>
      <c r="F813" t="n" s="23">
        <v>12715.0</v>
      </c>
      <c r="G813" t="s" s="8">
        <v>1232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1979.4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1233</v>
      </c>
      <c r="B814" t="n" s="23">
        <v>10401.0</v>
      </c>
      <c r="C814" t="s" s="4">
        <v>1234</v>
      </c>
      <c r="D814" t="s" s="4">
        <v>1235</v>
      </c>
      <c r="E814" t="s" s="4">
        <v>1236</v>
      </c>
      <c r="F814" t="n" s="23">
        <v>12882.0</v>
      </c>
      <c r="G814" t="s" s="8">
        <v>1237</v>
      </c>
      <c r="H814" t="s" s="26">
        <v>25</v>
      </c>
      <c r="I814" t="s" s="4">
        <v>26</v>
      </c>
      <c r="J814" t="s" s="4">
        <v>27</v>
      </c>
      <c r="K814" t="n" s="16">
        <v>0.6</v>
      </c>
      <c r="L814" t="n" s="16">
        <v>1965.23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1233</v>
      </c>
      <c r="B815" t="n" s="23">
        <v>10401.0</v>
      </c>
      <c r="C815" t="s" s="4">
        <v>1234</v>
      </c>
      <c r="D815" t="s" s="4">
        <v>1235</v>
      </c>
      <c r="E815" t="s" s="4">
        <v>1236</v>
      </c>
      <c r="F815" t="n" s="23">
        <v>12893.0</v>
      </c>
      <c r="G815" t="s" s="8">
        <v>1238</v>
      </c>
      <c r="H815" t="s" s="26">
        <v>25</v>
      </c>
      <c r="I815" t="s" s="4">
        <v>26</v>
      </c>
      <c r="J815" t="s" s="4">
        <v>27</v>
      </c>
      <c r="K815" t="n" s="16">
        <v>1.0</v>
      </c>
      <c r="L815" t="n" s="16">
        <v>1914.96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1233</v>
      </c>
      <c r="B816" t="n" s="23">
        <v>10401.0</v>
      </c>
      <c r="C816" t="s" s="4">
        <v>1234</v>
      </c>
      <c r="D816" t="s" s="4">
        <v>1235</v>
      </c>
      <c r="E816" t="s" s="4">
        <v>1236</v>
      </c>
      <c r="F816" t="n" s="23">
        <v>8513.0</v>
      </c>
      <c r="G816" t="s" s="8">
        <v>1239</v>
      </c>
      <c r="H816" t="s" s="26">
        <v>25</v>
      </c>
      <c r="I816" t="s" s="4">
        <v>26</v>
      </c>
      <c r="J816" t="s" s="4">
        <v>45</v>
      </c>
      <c r="K816" t="n" s="16">
        <v>0.12</v>
      </c>
      <c r="L816" t="n" s="16">
        <v>1183.0</v>
      </c>
      <c r="M816" t="s" s="32">
        <v>45</v>
      </c>
      <c r="N816" t="s" s="33">
        <v>27</v>
      </c>
      <c r="O816" t="s" s="33">
        <v>27</v>
      </c>
      <c r="P816" t="s" s="34">
        <v>27</v>
      </c>
    </row>
    <row r="817">
      <c r="A817" t="s" s="4">
        <v>1233</v>
      </c>
      <c r="B817" t="n" s="23">
        <v>10401.0</v>
      </c>
      <c r="C817" t="s" s="4">
        <v>1234</v>
      </c>
      <c r="D817" t="s" s="4">
        <v>1235</v>
      </c>
      <c r="E817" t="s" s="4">
        <v>1236</v>
      </c>
      <c r="F817" t="n" s="23">
        <v>9035.0</v>
      </c>
      <c r="G817" t="s" s="8">
        <v>1240</v>
      </c>
      <c r="H817" t="s" s="26">
        <v>31</v>
      </c>
      <c r="I817" t="s" s="4">
        <v>32</v>
      </c>
      <c r="J817" t="s" s="4">
        <v>27</v>
      </c>
      <c r="K817" t="n" s="16">
        <v>0.56</v>
      </c>
      <c r="L817" t="n" s="16">
        <v>2096.46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1233</v>
      </c>
      <c r="B818" t="n" s="23">
        <v>10401.0</v>
      </c>
      <c r="C818" t="s" s="4">
        <v>1234</v>
      </c>
      <c r="D818" t="s" s="4">
        <v>1235</v>
      </c>
      <c r="E818" t="s" s="4">
        <v>1236</v>
      </c>
      <c r="F818" t="n" s="23">
        <v>10551.0</v>
      </c>
      <c r="G818" t="s" s="8">
        <v>1241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2011.84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1233</v>
      </c>
      <c r="B819" t="n" s="23">
        <v>10401.0</v>
      </c>
      <c r="C819" t="s" s="4">
        <v>1234</v>
      </c>
      <c r="D819" t="s" s="4">
        <v>1235</v>
      </c>
      <c r="E819" t="s" s="4">
        <v>1236</v>
      </c>
      <c r="F819" t="n" s="23">
        <v>12982.0</v>
      </c>
      <c r="G819" t="s" s="8">
        <v>1242</v>
      </c>
      <c r="H819" t="s" s="26">
        <v>25</v>
      </c>
      <c r="I819" t="s" s="4">
        <v>26</v>
      </c>
      <c r="J819" t="s" s="4">
        <v>45</v>
      </c>
      <c r="K819" t="n" s="16">
        <v>1.0</v>
      </c>
      <c r="L819" t="n" s="16">
        <v>1878.06</v>
      </c>
      <c r="M819" t="s" s="32">
        <v>45</v>
      </c>
      <c r="N819" t="s" s="33">
        <v>27</v>
      </c>
      <c r="O819" t="s" s="33">
        <v>27</v>
      </c>
      <c r="P819" t="s" s="34">
        <v>27</v>
      </c>
    </row>
    <row r="820">
      <c r="A820" t="s" s="4">
        <v>1233</v>
      </c>
      <c r="B820" t="n" s="23">
        <v>10401.0</v>
      </c>
      <c r="C820" t="s" s="4">
        <v>1234</v>
      </c>
      <c r="D820" t="s" s="4">
        <v>1235</v>
      </c>
      <c r="E820" t="s" s="4">
        <v>1236</v>
      </c>
      <c r="F820" t="n" s="23">
        <v>5993.0</v>
      </c>
      <c r="G820" t="s" s="8">
        <v>1243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2416.96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1233</v>
      </c>
      <c r="B821" t="n" s="23">
        <v>10401.0</v>
      </c>
      <c r="C821" t="s" s="4">
        <v>1234</v>
      </c>
      <c r="D821" t="s" s="4">
        <v>1235</v>
      </c>
      <c r="E821" t="s" s="4">
        <v>1236</v>
      </c>
      <c r="F821" t="n" s="23">
        <v>8055.0</v>
      </c>
      <c r="G821" t="s" s="8">
        <v>1244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2506.0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1233</v>
      </c>
      <c r="B822" t="n" s="23">
        <v>10401.0</v>
      </c>
      <c r="C822" t="s" s="4">
        <v>1234</v>
      </c>
      <c r="D822" t="s" s="4">
        <v>1235</v>
      </c>
      <c r="E822" t="s" s="4">
        <v>1236</v>
      </c>
      <c r="F822" t="n" s="23">
        <v>17176.0</v>
      </c>
      <c r="G822" t="s" s="8">
        <v>1245</v>
      </c>
      <c r="H822" t="s" s="26">
        <v>25</v>
      </c>
      <c r="I822" t="s" s="4">
        <v>26</v>
      </c>
      <c r="J822" t="s" s="4">
        <v>45</v>
      </c>
      <c r="K822" t="n" s="16">
        <v>1.0</v>
      </c>
      <c r="L822" t="n" s="16">
        <v>1830.56</v>
      </c>
      <c r="M822" t="s" s="32">
        <v>45</v>
      </c>
      <c r="N822" t="s" s="33">
        <v>27</v>
      </c>
      <c r="O822" t="s" s="33">
        <v>27</v>
      </c>
      <c r="P822" t="s" s="34">
        <v>27</v>
      </c>
    </row>
    <row r="823">
      <c r="A823" t="s" s="4">
        <v>1233</v>
      </c>
      <c r="B823" t="n" s="23">
        <v>10401.0</v>
      </c>
      <c r="C823" t="s" s="4">
        <v>1234</v>
      </c>
      <c r="D823" t="s" s="4">
        <v>1235</v>
      </c>
      <c r="E823" t="s" s="4">
        <v>1236</v>
      </c>
      <c r="F823" t="n" s="23">
        <v>3794.0</v>
      </c>
      <c r="G823" t="s" s="8">
        <v>1246</v>
      </c>
      <c r="H823" t="s" s="26">
        <v>25</v>
      </c>
      <c r="I823" t="s" s="4">
        <v>26</v>
      </c>
      <c r="J823" t="s" s="4">
        <v>27</v>
      </c>
      <c r="K823" t="n" s="16">
        <v>0.29</v>
      </c>
      <c r="L823" t="n" s="16">
        <v>2225.93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1233</v>
      </c>
      <c r="B824" t="n" s="23">
        <v>10401.0</v>
      </c>
      <c r="C824" t="s" s="4">
        <v>1234</v>
      </c>
      <c r="D824" t="s" s="4">
        <v>1235</v>
      </c>
      <c r="E824" t="s" s="4">
        <v>1236</v>
      </c>
      <c r="F824" t="n" s="23">
        <v>13336.0</v>
      </c>
      <c r="G824" t="s" s="8">
        <v>1247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1933.34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1233</v>
      </c>
      <c r="B825" t="n" s="23">
        <v>10401.0</v>
      </c>
      <c r="C825" t="s" s="4">
        <v>1234</v>
      </c>
      <c r="D825" t="s" s="4">
        <v>1235</v>
      </c>
      <c r="E825" t="s" s="4">
        <v>1236</v>
      </c>
      <c r="F825" t="n" s="23">
        <v>4469.0</v>
      </c>
      <c r="G825" t="s" s="8">
        <v>1248</v>
      </c>
      <c r="H825" t="s" s="26">
        <v>31</v>
      </c>
      <c r="I825" t="s" s="4">
        <v>32</v>
      </c>
      <c r="J825" t="s" s="4">
        <v>45</v>
      </c>
      <c r="K825" t="n" s="16">
        <v>0.56</v>
      </c>
      <c r="L825" t="n" s="16">
        <v>1085.36</v>
      </c>
      <c r="M825" t="s" s="32">
        <v>45</v>
      </c>
      <c r="N825" t="s" s="33">
        <v>27</v>
      </c>
      <c r="O825" t="s" s="33">
        <v>27</v>
      </c>
      <c r="P825" t="s" s="34">
        <v>27</v>
      </c>
    </row>
    <row r="826">
      <c r="A826" t="s" s="4">
        <v>1233</v>
      </c>
      <c r="B826" t="n" s="23">
        <v>24193.0</v>
      </c>
      <c r="C826" t="s" s="4">
        <v>1249</v>
      </c>
      <c r="D826" t="s" s="4">
        <v>1235</v>
      </c>
      <c r="E826" t="s" s="4">
        <v>1236</v>
      </c>
      <c r="F826" t="n" s="23">
        <v>7324.0</v>
      </c>
      <c r="G826" t="s" s="8">
        <v>1250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2791.6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1233</v>
      </c>
      <c r="B827" t="n" s="23">
        <v>24471.0</v>
      </c>
      <c r="C827" t="s" s="4">
        <v>1251</v>
      </c>
      <c r="D827" t="s" s="4">
        <v>1252</v>
      </c>
      <c r="E827" t="s" s="4">
        <v>1236</v>
      </c>
      <c r="F827" t="n" s="23">
        <v>8137.0</v>
      </c>
      <c r="G827" t="s" s="8">
        <v>1253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2694.72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1233</v>
      </c>
      <c r="B828" t="n" s="23">
        <v>55229.0</v>
      </c>
      <c r="C828" t="s" s="4">
        <v>1254</v>
      </c>
      <c r="D828" t="s" s="4">
        <v>1255</v>
      </c>
      <c r="E828" t="s" s="4">
        <v>1236</v>
      </c>
      <c r="F828" t="n" s="23">
        <v>4958.0</v>
      </c>
      <c r="G828" t="s" s="8">
        <v>1256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2193.72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1233</v>
      </c>
      <c r="B829" t="n" s="23">
        <v>55229.0</v>
      </c>
      <c r="C829" t="s" s="4">
        <v>1254</v>
      </c>
      <c r="D829" t="s" s="4">
        <v>1255</v>
      </c>
      <c r="E829" t="s" s="4">
        <v>1236</v>
      </c>
      <c r="F829" t="n" s="23">
        <v>6825.0</v>
      </c>
      <c r="G829" t="s" s="8">
        <v>1257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2151.04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1258</v>
      </c>
      <c r="B830" t="n" s="23">
        <v>7001.0</v>
      </c>
      <c r="C830" t="s" s="4">
        <v>1259</v>
      </c>
      <c r="D830" t="s" s="4">
        <v>1260</v>
      </c>
      <c r="E830" t="s" s="4">
        <v>651</v>
      </c>
      <c r="F830" t="n" s="23">
        <v>11588.0</v>
      </c>
      <c r="G830" t="s" s="8">
        <v>1261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2468.4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1258</v>
      </c>
      <c r="B831" t="n" s="23">
        <v>7001.0</v>
      </c>
      <c r="C831" t="s" s="4">
        <v>1259</v>
      </c>
      <c r="D831" t="s" s="4">
        <v>1260</v>
      </c>
      <c r="E831" t="s" s="4">
        <v>651</v>
      </c>
      <c r="F831" t="n" s="23">
        <v>12372.0</v>
      </c>
      <c r="G831" t="s" s="8">
        <v>1262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1939.04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1258</v>
      </c>
      <c r="B832" t="n" s="23">
        <v>7001.0</v>
      </c>
      <c r="C832" t="s" s="4">
        <v>1259</v>
      </c>
      <c r="D832" t="s" s="4">
        <v>1260</v>
      </c>
      <c r="E832" t="s" s="4">
        <v>651</v>
      </c>
      <c r="F832" t="n" s="23">
        <v>11895.0</v>
      </c>
      <c r="G832" t="s" s="8">
        <v>1263</v>
      </c>
      <c r="H832" t="s" s="26">
        <v>25</v>
      </c>
      <c r="I832" t="s" s="4">
        <v>26</v>
      </c>
      <c r="J832" t="s" s="4">
        <v>27</v>
      </c>
      <c r="K832" t="n" s="16">
        <v>0.7</v>
      </c>
      <c r="L832" t="n" s="16">
        <v>1916.57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1258</v>
      </c>
      <c r="B833" t="n" s="23">
        <v>7001.0</v>
      </c>
      <c r="C833" t="s" s="4">
        <v>1259</v>
      </c>
      <c r="D833" t="s" s="4">
        <v>1260</v>
      </c>
      <c r="E833" t="s" s="4">
        <v>651</v>
      </c>
      <c r="F833" t="n" s="23">
        <v>5829.0</v>
      </c>
      <c r="G833" t="s" s="8">
        <v>1264</v>
      </c>
      <c r="H833" t="s" s="26">
        <v>31</v>
      </c>
      <c r="I833" t="s" s="4">
        <v>32</v>
      </c>
      <c r="J833" t="s" s="4">
        <v>45</v>
      </c>
      <c r="K833" t="n" s="16">
        <v>0.75</v>
      </c>
      <c r="L833" t="n" s="16">
        <v>1716.29</v>
      </c>
      <c r="M833" t="s" s="32">
        <v>45</v>
      </c>
      <c r="N833" t="s" s="33">
        <v>27</v>
      </c>
      <c r="O833" t="s" s="33">
        <v>27</v>
      </c>
      <c r="P833" t="s" s="34">
        <v>27</v>
      </c>
    </row>
    <row r="834">
      <c r="A834" t="s" s="4">
        <v>1258</v>
      </c>
      <c r="B834" t="n" s="23">
        <v>7001.0</v>
      </c>
      <c r="C834" t="s" s="4">
        <v>1259</v>
      </c>
      <c r="D834" t="s" s="4">
        <v>1260</v>
      </c>
      <c r="E834" t="s" s="4">
        <v>651</v>
      </c>
      <c r="F834" t="n" s="23">
        <v>12222.0</v>
      </c>
      <c r="G834" t="s" s="8">
        <v>1265</v>
      </c>
      <c r="H834" t="s" s="26">
        <v>25</v>
      </c>
      <c r="I834" t="s" s="4">
        <v>26</v>
      </c>
      <c r="J834" t="s" s="4">
        <v>27</v>
      </c>
      <c r="K834" t="n" s="16">
        <v>1.0</v>
      </c>
      <c r="L834" t="n" s="16">
        <v>2058.24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1258</v>
      </c>
      <c r="B835" t="n" s="23">
        <v>7001.0</v>
      </c>
      <c r="C835" t="s" s="4">
        <v>1259</v>
      </c>
      <c r="D835" t="s" s="4">
        <v>1260</v>
      </c>
      <c r="E835" t="s" s="4">
        <v>651</v>
      </c>
      <c r="F835" t="n" s="23">
        <v>7816.0</v>
      </c>
      <c r="G835" t="s" s="8">
        <v>1266</v>
      </c>
      <c r="H835" t="s" s="26">
        <v>25</v>
      </c>
      <c r="I835" t="s" s="4">
        <v>26</v>
      </c>
      <c r="J835" t="s" s="4">
        <v>27</v>
      </c>
      <c r="K835" t="n" s="16">
        <v>0.34</v>
      </c>
      <c r="L835" t="n" s="16">
        <v>2831.76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1258</v>
      </c>
      <c r="B836" t="n" s="23">
        <v>7001.0</v>
      </c>
      <c r="C836" t="s" s="4">
        <v>1259</v>
      </c>
      <c r="D836" t="s" s="4">
        <v>1260</v>
      </c>
      <c r="E836" t="s" s="4">
        <v>651</v>
      </c>
      <c r="F836" t="n" s="23">
        <v>9500.0</v>
      </c>
      <c r="G836" t="s" s="8">
        <v>1267</v>
      </c>
      <c r="H836" t="s" s="26">
        <v>31</v>
      </c>
      <c r="I836" t="s" s="4">
        <v>32</v>
      </c>
      <c r="J836" t="s" s="4">
        <v>45</v>
      </c>
      <c r="K836" t="n" s="16">
        <v>0.75</v>
      </c>
      <c r="L836" t="n" s="16">
        <v>1841.79</v>
      </c>
      <c r="M836" t="s" s="32">
        <v>45</v>
      </c>
      <c r="N836" t="s" s="33">
        <v>27</v>
      </c>
      <c r="O836" t="s" s="33">
        <v>27</v>
      </c>
      <c r="P836" t="s" s="34">
        <v>27</v>
      </c>
    </row>
    <row r="837">
      <c r="A837" t="s" s="4">
        <v>1258</v>
      </c>
      <c r="B837" t="n" s="23">
        <v>7001.0</v>
      </c>
      <c r="C837" t="s" s="4">
        <v>1259</v>
      </c>
      <c r="D837" t="s" s="4">
        <v>1260</v>
      </c>
      <c r="E837" t="s" s="4">
        <v>651</v>
      </c>
      <c r="F837" t="n" s="23">
        <v>14918.0</v>
      </c>
      <c r="G837" t="s" s="8">
        <v>1268</v>
      </c>
      <c r="H837" t="s" s="26">
        <v>25</v>
      </c>
      <c r="I837" t="s" s="4">
        <v>26</v>
      </c>
      <c r="J837" t="s" s="4">
        <v>45</v>
      </c>
      <c r="K837" t="n" s="16">
        <v>0.86</v>
      </c>
      <c r="L837" t="n" s="16">
        <v>1837.49</v>
      </c>
      <c r="M837" t="s" s="32">
        <v>45</v>
      </c>
      <c r="N837" t="s" s="33">
        <v>27</v>
      </c>
      <c r="O837" t="s" s="33">
        <v>27</v>
      </c>
      <c r="P837" t="s" s="34">
        <v>27</v>
      </c>
    </row>
    <row r="838">
      <c r="A838" t="s" s="4">
        <v>1258</v>
      </c>
      <c r="B838" t="n" s="23">
        <v>7001.0</v>
      </c>
      <c r="C838" t="s" s="4">
        <v>1259</v>
      </c>
      <c r="D838" t="s" s="4">
        <v>1260</v>
      </c>
      <c r="E838" t="s" s="4">
        <v>651</v>
      </c>
      <c r="F838" t="n" s="23">
        <v>7854.0</v>
      </c>
      <c r="G838" t="s" s="8">
        <v>1269</v>
      </c>
      <c r="H838" t="s" s="26">
        <v>31</v>
      </c>
      <c r="I838" t="s" s="4">
        <v>32</v>
      </c>
      <c r="J838" t="s" s="4">
        <v>27</v>
      </c>
      <c r="K838" t="n" s="16">
        <v>0.15</v>
      </c>
      <c r="L838" t="n" s="16">
        <v>3125.47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1258</v>
      </c>
      <c r="B839" t="n" s="23">
        <v>7001.0</v>
      </c>
      <c r="C839" t="s" s="4">
        <v>1259</v>
      </c>
      <c r="D839" t="s" s="4">
        <v>1260</v>
      </c>
      <c r="E839" t="s" s="4">
        <v>651</v>
      </c>
      <c r="F839" t="n" s="23">
        <v>13184.0</v>
      </c>
      <c r="G839" t="s" s="8">
        <v>1270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1933.96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1258</v>
      </c>
      <c r="B840" t="n" s="23">
        <v>7001.0</v>
      </c>
      <c r="C840" t="s" s="4">
        <v>1259</v>
      </c>
      <c r="D840" t="s" s="4">
        <v>1260</v>
      </c>
      <c r="E840" t="s" s="4">
        <v>651</v>
      </c>
      <c r="F840" t="n" s="23">
        <v>6079.0</v>
      </c>
      <c r="G840" t="s" s="8">
        <v>1271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2897.12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1258</v>
      </c>
      <c r="B841" t="n" s="23">
        <v>7001.0</v>
      </c>
      <c r="C841" t="s" s="4">
        <v>1259</v>
      </c>
      <c r="D841" t="s" s="4">
        <v>1260</v>
      </c>
      <c r="E841" t="s" s="4">
        <v>651</v>
      </c>
      <c r="F841" t="n" s="23">
        <v>8585.0</v>
      </c>
      <c r="G841" t="s" s="8">
        <v>1272</v>
      </c>
      <c r="H841" t="s" s="26">
        <v>25</v>
      </c>
      <c r="I841" t="s" s="4">
        <v>26</v>
      </c>
      <c r="J841" t="s" s="4">
        <v>27</v>
      </c>
      <c r="K841" t="n" s="16">
        <v>1.0</v>
      </c>
      <c r="L841" t="n" s="16">
        <v>2491.68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1258</v>
      </c>
      <c r="B842" t="n" s="23">
        <v>7001.0</v>
      </c>
      <c r="C842" t="s" s="4">
        <v>1259</v>
      </c>
      <c r="D842" t="s" s="4">
        <v>1260</v>
      </c>
      <c r="E842" t="s" s="4">
        <v>651</v>
      </c>
      <c r="F842" t="n" s="23">
        <v>10987.0</v>
      </c>
      <c r="G842" t="s" s="8">
        <v>1273</v>
      </c>
      <c r="H842" t="s" s="26">
        <v>31</v>
      </c>
      <c r="I842" t="s" s="4">
        <v>32</v>
      </c>
      <c r="J842" t="s" s="4">
        <v>27</v>
      </c>
      <c r="K842" t="n" s="16">
        <v>0.75</v>
      </c>
      <c r="L842" t="n" s="16">
        <v>2057.01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1274</v>
      </c>
      <c r="B843" t="n" s="23">
        <v>6830.0</v>
      </c>
      <c r="C843" t="s" s="4">
        <v>1275</v>
      </c>
      <c r="D843" t="s" s="4">
        <v>1276</v>
      </c>
      <c r="E843" t="s" s="4">
        <v>1277</v>
      </c>
      <c r="F843" t="n" s="23">
        <v>10166.0</v>
      </c>
      <c r="G843" t="s" s="8">
        <v>1278</v>
      </c>
      <c r="H843" t="s" s="26">
        <v>31</v>
      </c>
      <c r="I843" t="s" s="4">
        <v>32</v>
      </c>
      <c r="J843" t="s" s="4">
        <v>27</v>
      </c>
      <c r="K843" t="n" s="16">
        <v>0.82</v>
      </c>
      <c r="L843" t="n" s="16">
        <v>2874.61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1274</v>
      </c>
      <c r="B844" t="n" s="23">
        <v>6830.0</v>
      </c>
      <c r="C844" t="s" s="4">
        <v>1275</v>
      </c>
      <c r="D844" t="s" s="4">
        <v>1276</v>
      </c>
      <c r="E844" t="s" s="4">
        <v>1277</v>
      </c>
      <c r="F844" t="n" s="23">
        <v>7685.0</v>
      </c>
      <c r="G844" t="s" s="8">
        <v>1279</v>
      </c>
      <c r="H844" t="s" s="26">
        <v>25</v>
      </c>
      <c r="I844" t="s" s="4">
        <v>26</v>
      </c>
      <c r="J844" t="s" s="4">
        <v>27</v>
      </c>
      <c r="K844" t="n" s="16">
        <v>1.0</v>
      </c>
      <c r="L844" t="n" s="16">
        <v>2889.04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1274</v>
      </c>
      <c r="B845" t="n" s="23">
        <v>6830.0</v>
      </c>
      <c r="C845" t="s" s="4">
        <v>1275</v>
      </c>
      <c r="D845" t="s" s="4">
        <v>1276</v>
      </c>
      <c r="E845" t="s" s="4">
        <v>1277</v>
      </c>
      <c r="F845" t="n" s="23">
        <v>12976.0</v>
      </c>
      <c r="G845" t="s" s="8">
        <v>1280</v>
      </c>
      <c r="H845" t="s" s="26">
        <v>25</v>
      </c>
      <c r="I845" t="s" s="4">
        <v>26</v>
      </c>
      <c r="J845" t="s" s="4">
        <v>27</v>
      </c>
      <c r="K845" t="n" s="16">
        <v>0.9</v>
      </c>
      <c r="L845" t="n" s="16">
        <v>2114.36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1274</v>
      </c>
      <c r="B846" t="n" s="23">
        <v>6830.0</v>
      </c>
      <c r="C846" t="s" s="4">
        <v>1275</v>
      </c>
      <c r="D846" t="s" s="4">
        <v>1276</v>
      </c>
      <c r="E846" t="s" s="4">
        <v>1277</v>
      </c>
      <c r="F846" t="n" s="23">
        <v>7739.0</v>
      </c>
      <c r="G846" t="s" s="8">
        <v>1281</v>
      </c>
      <c r="H846" t="s" s="26">
        <v>25</v>
      </c>
      <c r="I846" t="s" s="4">
        <v>26</v>
      </c>
      <c r="J846" t="s" s="4">
        <v>45</v>
      </c>
      <c r="K846" t="n" s="16">
        <v>0.34</v>
      </c>
      <c r="L846" t="n" s="16">
        <v>1872.82</v>
      </c>
      <c r="M846" t="s" s="32">
        <v>45</v>
      </c>
      <c r="N846" t="s" s="33">
        <v>27</v>
      </c>
      <c r="O846" t="s" s="33">
        <v>27</v>
      </c>
      <c r="P846" t="s" s="34">
        <v>27</v>
      </c>
    </row>
    <row r="847">
      <c r="A847" t="s" s="4">
        <v>1274</v>
      </c>
      <c r="B847" t="n" s="23">
        <v>6830.0</v>
      </c>
      <c r="C847" t="s" s="4">
        <v>1275</v>
      </c>
      <c r="D847" t="s" s="4">
        <v>1276</v>
      </c>
      <c r="E847" t="s" s="4">
        <v>1277</v>
      </c>
      <c r="F847" t="n" s="23">
        <v>5624.0</v>
      </c>
      <c r="G847" t="s" s="8">
        <v>1282</v>
      </c>
      <c r="H847" t="s" s="26">
        <v>31</v>
      </c>
      <c r="I847" t="s" s="4">
        <v>32</v>
      </c>
      <c r="J847" t="s" s="4">
        <v>27</v>
      </c>
      <c r="K847" t="n" s="16">
        <v>0.53</v>
      </c>
      <c r="L847" t="n" s="16">
        <v>2342.3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1274</v>
      </c>
      <c r="B848" t="n" s="23">
        <v>6830.0</v>
      </c>
      <c r="C848" t="s" s="4">
        <v>1275</v>
      </c>
      <c r="D848" t="s" s="4">
        <v>1276</v>
      </c>
      <c r="E848" t="s" s="4">
        <v>1277</v>
      </c>
      <c r="F848" t="n" s="23">
        <v>7140.0</v>
      </c>
      <c r="G848" t="s" s="8">
        <v>1283</v>
      </c>
      <c r="H848" t="s" s="26">
        <v>31</v>
      </c>
      <c r="I848" t="s" s="4">
        <v>32</v>
      </c>
      <c r="J848" t="s" s="4">
        <v>27</v>
      </c>
      <c r="K848" t="n" s="16">
        <v>0.25</v>
      </c>
      <c r="L848" t="n" s="16">
        <v>2901.68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1274</v>
      </c>
      <c r="B849" t="n" s="23">
        <v>6830.0</v>
      </c>
      <c r="C849" t="s" s="4">
        <v>1275</v>
      </c>
      <c r="D849" t="s" s="4">
        <v>1276</v>
      </c>
      <c r="E849" t="s" s="4">
        <v>1277</v>
      </c>
      <c r="F849" t="n" s="23">
        <v>7140.0</v>
      </c>
      <c r="G849" t="s" s="8">
        <v>1283</v>
      </c>
      <c r="H849" t="s" s="26">
        <v>25</v>
      </c>
      <c r="I849" t="s" s="4">
        <v>26</v>
      </c>
      <c r="J849" t="s" s="4">
        <v>27</v>
      </c>
      <c r="K849" t="n" s="16">
        <v>0.64</v>
      </c>
      <c r="L849" t="n" s="16">
        <v>2681.25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1274</v>
      </c>
      <c r="B850" t="n" s="23">
        <v>6830.0</v>
      </c>
      <c r="C850" t="s" s="4">
        <v>1275</v>
      </c>
      <c r="D850" t="s" s="4">
        <v>1276</v>
      </c>
      <c r="E850" t="s" s="4">
        <v>1277</v>
      </c>
      <c r="F850" t="n" s="23">
        <v>6772.0</v>
      </c>
      <c r="G850" t="s" s="8">
        <v>1284</v>
      </c>
      <c r="H850" t="s" s="26">
        <v>25</v>
      </c>
      <c r="I850" t="s" s="4">
        <v>26</v>
      </c>
      <c r="J850" t="s" s="4">
        <v>27</v>
      </c>
      <c r="K850" t="n" s="16">
        <v>0.92</v>
      </c>
      <c r="L850" t="n" s="16">
        <v>2895.26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1274</v>
      </c>
      <c r="B851" t="n" s="23">
        <v>6830.0</v>
      </c>
      <c r="C851" t="s" s="4">
        <v>1275</v>
      </c>
      <c r="D851" t="s" s="4">
        <v>1276</v>
      </c>
      <c r="E851" t="s" s="4">
        <v>1277</v>
      </c>
      <c r="F851" t="n" s="23">
        <v>4906.0</v>
      </c>
      <c r="G851" t="s" s="8">
        <v>1285</v>
      </c>
      <c r="H851" t="s" s="26">
        <v>31</v>
      </c>
      <c r="I851" t="s" s="4">
        <v>32</v>
      </c>
      <c r="J851" t="s" s="4">
        <v>27</v>
      </c>
      <c r="K851" t="n" s="16">
        <v>0.16</v>
      </c>
      <c r="L851" t="n" s="16">
        <v>2315.38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1274</v>
      </c>
      <c r="B852" t="n" s="23">
        <v>6830.0</v>
      </c>
      <c r="C852" t="s" s="4">
        <v>1275</v>
      </c>
      <c r="D852" t="s" s="4">
        <v>1276</v>
      </c>
      <c r="E852" t="s" s="4">
        <v>1277</v>
      </c>
      <c r="F852" t="n" s="23">
        <v>4906.0</v>
      </c>
      <c r="G852" t="s" s="8">
        <v>1285</v>
      </c>
      <c r="H852" t="s" s="26">
        <v>25</v>
      </c>
      <c r="I852" t="s" s="4">
        <v>26</v>
      </c>
      <c r="J852" t="s" s="4">
        <v>27</v>
      </c>
      <c r="K852" t="n" s="16">
        <v>0.69</v>
      </c>
      <c r="L852" t="n" s="16">
        <v>2686.32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1274</v>
      </c>
      <c r="B853" t="n" s="23">
        <v>6830.0</v>
      </c>
      <c r="C853" t="s" s="4">
        <v>1275</v>
      </c>
      <c r="D853" t="s" s="4">
        <v>1276</v>
      </c>
      <c r="E853" t="s" s="4">
        <v>1277</v>
      </c>
      <c r="F853" t="n" s="23">
        <v>8445.0</v>
      </c>
      <c r="G853" t="s" s="8">
        <v>1286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2386.2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1274</v>
      </c>
      <c r="B854" t="n" s="23">
        <v>24478.0</v>
      </c>
      <c r="C854" t="s" s="4">
        <v>1287</v>
      </c>
      <c r="D854" t="s" s="4">
        <v>1276</v>
      </c>
      <c r="E854" t="s" s="4">
        <v>1277</v>
      </c>
      <c r="F854" t="n" s="23">
        <v>6729.0</v>
      </c>
      <c r="G854" t="s" s="8">
        <v>1288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3373.04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1289</v>
      </c>
      <c r="B855" t="n" s="23">
        <v>7317.0</v>
      </c>
      <c r="C855" t="s" s="4">
        <v>1290</v>
      </c>
      <c r="D855" t="s" s="4">
        <v>1291</v>
      </c>
      <c r="E855" t="s" s="4">
        <v>1292</v>
      </c>
      <c r="F855" t="n" s="23">
        <v>6441.0</v>
      </c>
      <c r="G855" t="s" s="8">
        <v>1293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3101.76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1289</v>
      </c>
      <c r="B856" t="n" s="23">
        <v>7317.0</v>
      </c>
      <c r="C856" t="s" s="4">
        <v>1290</v>
      </c>
      <c r="D856" t="s" s="4">
        <v>1291</v>
      </c>
      <c r="E856" t="s" s="4">
        <v>1292</v>
      </c>
      <c r="F856" t="n" s="23">
        <v>13913.0</v>
      </c>
      <c r="G856" t="s" s="8">
        <v>1294</v>
      </c>
      <c r="H856" t="s" s="26">
        <v>31</v>
      </c>
      <c r="I856" t="s" s="4">
        <v>32</v>
      </c>
      <c r="J856" t="s" s="4">
        <v>45</v>
      </c>
      <c r="K856" t="n" s="16">
        <v>0.75</v>
      </c>
      <c r="L856" t="n" s="16">
        <v>1613.47</v>
      </c>
      <c r="M856" t="s" s="32">
        <v>45</v>
      </c>
      <c r="N856" t="s" s="33">
        <v>27</v>
      </c>
      <c r="O856" t="s" s="33">
        <v>27</v>
      </c>
      <c r="P856" t="s" s="34">
        <v>27</v>
      </c>
    </row>
    <row r="857">
      <c r="A857" t="s" s="4">
        <v>1289</v>
      </c>
      <c r="B857" t="n" s="23">
        <v>7317.0</v>
      </c>
      <c r="C857" t="s" s="4">
        <v>1290</v>
      </c>
      <c r="D857" t="s" s="4">
        <v>1291</v>
      </c>
      <c r="E857" t="s" s="4">
        <v>1292</v>
      </c>
      <c r="F857" t="n" s="23">
        <v>8783.0</v>
      </c>
      <c r="G857" t="s" s="8">
        <v>1295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2336.52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13080.0</v>
      </c>
      <c r="G858" t="s" s="8">
        <v>1296</v>
      </c>
      <c r="H858" t="s" s="26">
        <v>31</v>
      </c>
      <c r="I858" t="s" s="4">
        <v>32</v>
      </c>
      <c r="J858" t="s" s="4">
        <v>45</v>
      </c>
      <c r="K858" t="n" s="16">
        <v>0.49</v>
      </c>
      <c r="L858" t="n" s="16">
        <v>443.8</v>
      </c>
      <c r="M858" t="s" s="32">
        <v>45</v>
      </c>
      <c r="N858" t="s" s="33">
        <v>27</v>
      </c>
      <c r="O858" t="s" s="33">
        <v>27</v>
      </c>
      <c r="P858" t="s" s="34">
        <v>27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14258.0</v>
      </c>
      <c r="G859" t="s" s="8">
        <v>1297</v>
      </c>
      <c r="H859" t="s" s="26">
        <v>25</v>
      </c>
      <c r="I859" t="s" s="4">
        <v>26</v>
      </c>
      <c r="J859" t="s" s="4">
        <v>27</v>
      </c>
      <c r="K859" t="n" s="16">
        <v>1.0</v>
      </c>
      <c r="L859" t="n" s="16">
        <v>1927.04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12918.0</v>
      </c>
      <c r="G860" t="s" s="8">
        <v>1298</v>
      </c>
      <c r="H860" t="s" s="26">
        <v>31</v>
      </c>
      <c r="I860" t="s" s="4">
        <v>32</v>
      </c>
      <c r="J860" t="s" s="4">
        <v>27</v>
      </c>
      <c r="K860" t="n" s="16">
        <v>0.75</v>
      </c>
      <c r="L860" t="n" s="16">
        <v>2072.61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6041.0</v>
      </c>
      <c r="G861" t="s" s="8">
        <v>1299</v>
      </c>
      <c r="H861" t="s" s="26">
        <v>31</v>
      </c>
      <c r="I861" t="s" s="4">
        <v>32</v>
      </c>
      <c r="J861" t="s" s="4">
        <v>27</v>
      </c>
      <c r="K861" t="n" s="16">
        <v>0.15</v>
      </c>
      <c r="L861" t="n" s="16">
        <v>3348.0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8969.0</v>
      </c>
      <c r="G862" t="s" s="8">
        <v>1300</v>
      </c>
      <c r="H862" t="s" s="26">
        <v>25</v>
      </c>
      <c r="I862" t="s" s="4">
        <v>26</v>
      </c>
      <c r="J862" t="s" s="4">
        <v>27</v>
      </c>
      <c r="K862" t="n" s="16">
        <v>0.91</v>
      </c>
      <c r="L862" t="n" s="16">
        <v>2349.05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12104.0</v>
      </c>
      <c r="G863" t="s" s="8">
        <v>1301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2374.84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6599.0</v>
      </c>
      <c r="G864" t="s" s="8">
        <v>1302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2795.36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1289</v>
      </c>
      <c r="B865" t="n" s="23">
        <v>7317.0</v>
      </c>
      <c r="C865" t="s" s="4">
        <v>1290</v>
      </c>
      <c r="D865" t="s" s="4">
        <v>1291</v>
      </c>
      <c r="E865" t="s" s="4">
        <v>1292</v>
      </c>
      <c r="F865" t="n" s="23">
        <v>11464.0</v>
      </c>
      <c r="G865" t="s" s="8">
        <v>1303</v>
      </c>
      <c r="H865" t="s" s="26">
        <v>25</v>
      </c>
      <c r="I865" t="s" s="4">
        <v>26</v>
      </c>
      <c r="J865" t="s" s="4">
        <v>27</v>
      </c>
      <c r="K865" t="n" s="16">
        <v>1.0</v>
      </c>
      <c r="L865" t="n" s="16">
        <v>2939.6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1289</v>
      </c>
      <c r="B866" t="n" s="23">
        <v>7317.0</v>
      </c>
      <c r="C866" t="s" s="4">
        <v>1290</v>
      </c>
      <c r="D866" t="s" s="4">
        <v>1291</v>
      </c>
      <c r="E866" t="s" s="4">
        <v>1292</v>
      </c>
      <c r="F866" t="n" s="23">
        <v>16389.0</v>
      </c>
      <c r="G866" t="s" s="8">
        <v>1304</v>
      </c>
      <c r="H866" t="s" s="26">
        <v>120</v>
      </c>
      <c r="I866" t="s" s="4">
        <v>121</v>
      </c>
      <c r="J866" t="s" s="4">
        <v>27</v>
      </c>
      <c r="K866" t="n" s="16">
        <v>0.21</v>
      </c>
      <c r="L866" t="n" s="16">
        <v>8626.29</v>
      </c>
      <c r="M866" t="s" s="32">
        <v>27</v>
      </c>
      <c r="N866" t="s" s="33">
        <v>27</v>
      </c>
      <c r="O866" t="s" s="33">
        <v>27</v>
      </c>
      <c r="P866" t="s" s="34">
        <v>45</v>
      </c>
    </row>
    <row r="867">
      <c r="A867" t="s" s="4">
        <v>1305</v>
      </c>
      <c r="B867" t="n" s="23">
        <v>7071.0</v>
      </c>
      <c r="C867" t="s" s="4">
        <v>1306</v>
      </c>
      <c r="D867" t="s" s="4">
        <v>1307</v>
      </c>
      <c r="E867" t="s" s="4">
        <v>1308</v>
      </c>
      <c r="F867" t="n" s="23">
        <v>17531.0</v>
      </c>
      <c r="G867" t="s" s="8">
        <v>1309</v>
      </c>
      <c r="H867" t="s" s="26">
        <v>31</v>
      </c>
      <c r="I867" t="s" s="4">
        <v>32</v>
      </c>
      <c r="J867" t="s" s="4">
        <v>27</v>
      </c>
      <c r="K867" t="n" s="16">
        <v>0.75</v>
      </c>
      <c r="L867" t="n" s="16">
        <v>2116.8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1305</v>
      </c>
      <c r="B868" t="n" s="23">
        <v>7071.0</v>
      </c>
      <c r="C868" t="s" s="4">
        <v>1306</v>
      </c>
      <c r="D868" t="s" s="4">
        <v>1307</v>
      </c>
      <c r="E868" t="s" s="4">
        <v>1308</v>
      </c>
      <c r="F868" t="n" s="23">
        <v>10762.0</v>
      </c>
      <c r="G868" t="s" s="8">
        <v>1310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2511.8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1305</v>
      </c>
      <c r="B869" t="n" s="23">
        <v>7071.0</v>
      </c>
      <c r="C869" t="s" s="4">
        <v>1306</v>
      </c>
      <c r="D869" t="s" s="4">
        <v>1307</v>
      </c>
      <c r="E869" t="s" s="4">
        <v>1308</v>
      </c>
      <c r="F869" t="n" s="23">
        <v>8887.0</v>
      </c>
      <c r="G869" t="s" s="8">
        <v>1311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2392.68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10485.0</v>
      </c>
      <c r="G870" t="s" s="8">
        <v>1312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2206.64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10334.0</v>
      </c>
      <c r="G871" t="s" s="8">
        <v>1313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2490.04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10597.0</v>
      </c>
      <c r="G872" t="s" s="8">
        <v>1314</v>
      </c>
      <c r="H872" t="s" s="26">
        <v>31</v>
      </c>
      <c r="I872" t="s" s="4">
        <v>32</v>
      </c>
      <c r="J872" t="s" s="4">
        <v>27</v>
      </c>
      <c r="K872" t="n" s="16">
        <v>0.75</v>
      </c>
      <c r="L872" t="n" s="16">
        <v>2266.27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10563.0</v>
      </c>
      <c r="G873" t="s" s="8">
        <v>1315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2214.16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9923.0</v>
      </c>
      <c r="G874" t="s" s="8">
        <v>1316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2603.48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10730.0</v>
      </c>
      <c r="G875" t="s" s="8">
        <v>1317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2037.8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11973.0</v>
      </c>
      <c r="G876" t="s" s="8">
        <v>1318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2331.12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12785.0</v>
      </c>
      <c r="G877" t="s" s="8">
        <v>1319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2106.28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13204.0</v>
      </c>
      <c r="G878" t="s" s="8">
        <v>1320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1991.64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13664.0</v>
      </c>
      <c r="G879" t="s" s="8">
        <v>1321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1982.8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1305</v>
      </c>
      <c r="B880" t="n" s="23">
        <v>55181.0</v>
      </c>
      <c r="C880" t="s" s="4">
        <v>1322</v>
      </c>
      <c r="D880" t="s" s="4">
        <v>1307</v>
      </c>
      <c r="E880" t="s" s="4">
        <v>1308</v>
      </c>
      <c r="F880" t="n" s="23">
        <v>6000.0</v>
      </c>
      <c r="G880" t="s" s="8">
        <v>1323</v>
      </c>
      <c r="H880" t="s" s="26">
        <v>31</v>
      </c>
      <c r="I880" t="s" s="4">
        <v>32</v>
      </c>
      <c r="J880" t="s" s="4">
        <v>27</v>
      </c>
      <c r="K880" t="n" s="16">
        <v>0.75</v>
      </c>
      <c r="L880" t="n" s="16">
        <v>2762.99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1305</v>
      </c>
      <c r="B881" t="n" s="23">
        <v>24159.0</v>
      </c>
      <c r="C881" t="s" s="4">
        <v>1324</v>
      </c>
      <c r="D881" t="s" s="4">
        <v>950</v>
      </c>
      <c r="E881" t="s" s="4">
        <v>951</v>
      </c>
      <c r="F881" t="n" s="23">
        <v>10120.0</v>
      </c>
      <c r="G881" t="s" s="8">
        <v>1325</v>
      </c>
      <c r="H881" t="s" s="26">
        <v>25</v>
      </c>
      <c r="I881" t="s" s="4">
        <v>26</v>
      </c>
      <c r="J881" t="s" s="4">
        <v>27</v>
      </c>
      <c r="K881" t="n" s="16">
        <v>0.52</v>
      </c>
      <c r="L881" t="n" s="16">
        <v>4143.46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1305</v>
      </c>
      <c r="B882" t="n" s="23">
        <v>24159.0</v>
      </c>
      <c r="C882" t="s" s="4">
        <v>1324</v>
      </c>
      <c r="D882" t="s" s="4">
        <v>950</v>
      </c>
      <c r="E882" t="s" s="4">
        <v>951</v>
      </c>
      <c r="F882" t="n" s="23">
        <v>6613.0</v>
      </c>
      <c r="G882" t="s" s="8">
        <v>1326</v>
      </c>
      <c r="H882" t="s" s="26">
        <v>25</v>
      </c>
      <c r="I882" t="s" s="4">
        <v>26</v>
      </c>
      <c r="J882" t="s" s="4">
        <v>27</v>
      </c>
      <c r="K882" t="n" s="16">
        <v>0.15</v>
      </c>
      <c r="L882" t="n" s="16">
        <v>8909.6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1305</v>
      </c>
      <c r="B883" t="n" s="23">
        <v>24159.0</v>
      </c>
      <c r="C883" t="s" s="4">
        <v>1324</v>
      </c>
      <c r="D883" t="s" s="4">
        <v>950</v>
      </c>
      <c r="E883" t="s" s="4">
        <v>951</v>
      </c>
      <c r="F883" t="n" s="23">
        <v>13231.0</v>
      </c>
      <c r="G883" t="s" s="8">
        <v>1327</v>
      </c>
      <c r="H883" t="s" s="26">
        <v>25</v>
      </c>
      <c r="I883" t="s" s="4">
        <v>26</v>
      </c>
      <c r="J883" t="s" s="4">
        <v>27</v>
      </c>
      <c r="K883" t="n" s="16">
        <v>0.5</v>
      </c>
      <c r="L883" t="n" s="16">
        <v>3359.84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1305</v>
      </c>
      <c r="B884" t="n" s="23">
        <v>24159.0</v>
      </c>
      <c r="C884" t="s" s="4">
        <v>1324</v>
      </c>
      <c r="D884" t="s" s="4">
        <v>950</v>
      </c>
      <c r="E884" t="s" s="4">
        <v>951</v>
      </c>
      <c r="F884" t="n" s="23">
        <v>12581.0</v>
      </c>
      <c r="G884" t="s" s="8">
        <v>1328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7105.35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1305</v>
      </c>
      <c r="B885" t="n" s="23">
        <v>24159.0</v>
      </c>
      <c r="C885" t="s" s="4">
        <v>1324</v>
      </c>
      <c r="D885" t="s" s="4">
        <v>950</v>
      </c>
      <c r="E885" t="s" s="4">
        <v>951</v>
      </c>
      <c r="F885" t="n" s="23">
        <v>11671.0</v>
      </c>
      <c r="G885" t="s" s="8">
        <v>1329</v>
      </c>
      <c r="H885" t="s" s="26">
        <v>25</v>
      </c>
      <c r="I885" t="s" s="4">
        <v>26</v>
      </c>
      <c r="J885" t="s" s="4">
        <v>27</v>
      </c>
      <c r="K885" t="n" s="16">
        <v>0.65</v>
      </c>
      <c r="L885" t="n" s="16">
        <v>5854.09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1305</v>
      </c>
      <c r="B886" t="n" s="23">
        <v>24159.0</v>
      </c>
      <c r="C886" t="s" s="4">
        <v>1324</v>
      </c>
      <c r="D886" t="s" s="4">
        <v>950</v>
      </c>
      <c r="E886" t="s" s="4">
        <v>951</v>
      </c>
      <c r="F886" t="n" s="23">
        <v>6995.0</v>
      </c>
      <c r="G886" t="s" s="8">
        <v>1330</v>
      </c>
      <c r="H886" t="s" s="26">
        <v>25</v>
      </c>
      <c r="I886" t="s" s="4">
        <v>26</v>
      </c>
      <c r="J886" t="s" s="4">
        <v>45</v>
      </c>
      <c r="K886" t="n" s="16">
        <v>1.18</v>
      </c>
      <c r="L886" t="n" s="16">
        <v>5381.05</v>
      </c>
      <c r="M886" t="s" s="32">
        <v>27</v>
      </c>
      <c r="N886" t="s" s="33">
        <v>27</v>
      </c>
      <c r="O886" t="s" s="33">
        <v>45</v>
      </c>
      <c r="P886" t="s" s="34">
        <v>27</v>
      </c>
    </row>
    <row r="887">
      <c r="A887" t="s" s="4">
        <v>1305</v>
      </c>
      <c r="B887" t="n" s="23">
        <v>24476.0</v>
      </c>
      <c r="C887" t="s" s="4">
        <v>1331</v>
      </c>
      <c r="D887" t="s" s="4">
        <v>1332</v>
      </c>
      <c r="E887" t="s" s="4">
        <v>1333</v>
      </c>
      <c r="F887" t="n" s="23">
        <v>6180.0</v>
      </c>
      <c r="G887" t="s" s="8">
        <v>1334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2163.76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12891.0</v>
      </c>
      <c r="G888" t="s" s="8">
        <v>215</v>
      </c>
      <c r="H888" t="s" s="26">
        <v>31</v>
      </c>
      <c r="I888" t="s" s="4">
        <v>32</v>
      </c>
      <c r="J888" t="s" s="4">
        <v>27</v>
      </c>
      <c r="K888" t="n" s="16">
        <v>0.1</v>
      </c>
      <c r="L888" t="n" s="16">
        <v>4062.8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7901.0</v>
      </c>
      <c r="G889" t="s" s="8">
        <v>1339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1917.98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8953.0</v>
      </c>
      <c r="G890" t="s" s="8">
        <v>1340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2822.92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13103.0</v>
      </c>
      <c r="G891" t="s" s="8">
        <v>1341</v>
      </c>
      <c r="H891" t="s" s="26">
        <v>25</v>
      </c>
      <c r="I891" t="s" s="4">
        <v>26</v>
      </c>
      <c r="J891" t="s" s="4">
        <v>45</v>
      </c>
      <c r="K891" t="n" s="16">
        <v>0.91</v>
      </c>
      <c r="L891" t="n" s="16">
        <v>499.52</v>
      </c>
      <c r="M891" t="s" s="32">
        <v>45</v>
      </c>
      <c r="N891" t="s" s="33">
        <v>27</v>
      </c>
      <c r="O891" t="s" s="33">
        <v>27</v>
      </c>
      <c r="P891" t="s" s="34">
        <v>27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11186.0</v>
      </c>
      <c r="G892" t="s" s="8">
        <v>1342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2067.0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11418.0</v>
      </c>
      <c r="G893" t="s" s="8">
        <v>1343</v>
      </c>
      <c r="H893" t="s" s="26">
        <v>25</v>
      </c>
      <c r="I893" t="s" s="4">
        <v>26</v>
      </c>
      <c r="J893" t="s" s="4">
        <v>27</v>
      </c>
      <c r="K893" t="n" s="16">
        <v>0.4</v>
      </c>
      <c r="L893" t="n" s="16">
        <v>4195.1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8874.0</v>
      </c>
      <c r="G894" t="s" s="8">
        <v>1344</v>
      </c>
      <c r="H894" t="s" s="26">
        <v>25</v>
      </c>
      <c r="I894" t="s" s="4">
        <v>26</v>
      </c>
      <c r="J894" t="s" s="4">
        <v>45</v>
      </c>
      <c r="K894" t="n" s="16">
        <v>0.1</v>
      </c>
      <c r="L894" t="n" s="16">
        <v>52.0</v>
      </c>
      <c r="M894" t="s" s="32">
        <v>45</v>
      </c>
      <c r="N894" t="s" s="33">
        <v>27</v>
      </c>
      <c r="O894" t="s" s="33">
        <v>27</v>
      </c>
      <c r="P894" t="s" s="34">
        <v>27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12975.0</v>
      </c>
      <c r="G895" t="s" s="8">
        <v>1345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2014.04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1335</v>
      </c>
      <c r="B896" t="n" s="23">
        <v>55037.0</v>
      </c>
      <c r="C896" t="s" s="4">
        <v>1346</v>
      </c>
      <c r="D896" t="s" s="4">
        <v>1337</v>
      </c>
      <c r="E896" t="s" s="4">
        <v>1338</v>
      </c>
      <c r="F896" t="n" s="23">
        <v>7437.0</v>
      </c>
      <c r="G896" t="s" s="8">
        <v>1347</v>
      </c>
      <c r="H896" t="s" s="26">
        <v>25</v>
      </c>
      <c r="I896" t="s" s="4">
        <v>26</v>
      </c>
      <c r="J896" t="s" s="4">
        <v>45</v>
      </c>
      <c r="K896" t="n" s="16">
        <v>1.2</v>
      </c>
      <c r="L896" t="n" s="16">
        <v>3059.07</v>
      </c>
      <c r="M896" t="s" s="32">
        <v>27</v>
      </c>
      <c r="N896" t="s" s="33">
        <v>27</v>
      </c>
      <c r="O896" t="s" s="33">
        <v>45</v>
      </c>
      <c r="P896" t="s" s="34">
        <v>27</v>
      </c>
    </row>
    <row r="897">
      <c r="A897" t="s" s="4">
        <v>1335</v>
      </c>
      <c r="B897" t="n" s="23">
        <v>24886.0</v>
      </c>
      <c r="C897" t="s" s="4">
        <v>1348</v>
      </c>
      <c r="D897" t="s" s="4">
        <v>1337</v>
      </c>
      <c r="E897" t="s" s="4">
        <v>1338</v>
      </c>
      <c r="F897" t="n" s="23">
        <v>7333.0</v>
      </c>
      <c r="G897" t="s" s="8">
        <v>1349</v>
      </c>
      <c r="H897" t="s" s="26">
        <v>25</v>
      </c>
      <c r="I897" t="s" s="4">
        <v>26</v>
      </c>
      <c r="J897" t="s" s="4">
        <v>27</v>
      </c>
      <c r="K897" t="n" s="16">
        <v>1.2</v>
      </c>
      <c r="L897" t="n" s="16">
        <v>2945.6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1335</v>
      </c>
      <c r="B898" t="n" s="23">
        <v>55096.0</v>
      </c>
      <c r="C898" t="s" s="4">
        <v>1350</v>
      </c>
      <c r="D898" t="s" s="4">
        <v>1337</v>
      </c>
      <c r="E898" t="s" s="4">
        <v>1338</v>
      </c>
      <c r="F898" t="n" s="23">
        <v>5013.0</v>
      </c>
      <c r="G898" t="s" s="8">
        <v>1351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3607.7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1352</v>
      </c>
      <c r="B899" t="n" s="23">
        <v>7883.0</v>
      </c>
      <c r="C899" t="s" s="4">
        <v>1353</v>
      </c>
      <c r="D899" t="s" s="4">
        <v>1354</v>
      </c>
      <c r="E899" t="s" s="4">
        <v>1355</v>
      </c>
      <c r="F899" t="n" s="23">
        <v>9825.0</v>
      </c>
      <c r="G899" t="s" s="8">
        <v>1356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2743.2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1352</v>
      </c>
      <c r="B900" t="n" s="23">
        <v>7883.0</v>
      </c>
      <c r="C900" t="s" s="4">
        <v>1353</v>
      </c>
      <c r="D900" t="s" s="4">
        <v>1354</v>
      </c>
      <c r="E900" t="s" s="4">
        <v>1355</v>
      </c>
      <c r="F900" t="n" s="23">
        <v>5928.0</v>
      </c>
      <c r="G900" t="s" s="8">
        <v>1357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2140.96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1352</v>
      </c>
      <c r="B901" t="n" s="23">
        <v>7883.0</v>
      </c>
      <c r="C901" t="s" s="4">
        <v>1353</v>
      </c>
      <c r="D901" t="s" s="4">
        <v>1354</v>
      </c>
      <c r="E901" t="s" s="4">
        <v>1355</v>
      </c>
      <c r="F901" t="n" s="23">
        <v>12701.0</v>
      </c>
      <c r="G901" t="s" s="8">
        <v>1358</v>
      </c>
      <c r="H901" t="s" s="26">
        <v>25</v>
      </c>
      <c r="I901" t="s" s="4">
        <v>26</v>
      </c>
      <c r="J901" t="s" s="4">
        <v>27</v>
      </c>
      <c r="K901" t="n" s="16">
        <v>0.29</v>
      </c>
      <c r="L901" t="n" s="16">
        <v>1978.34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1352</v>
      </c>
      <c r="B902" t="n" s="23">
        <v>7883.0</v>
      </c>
      <c r="C902" t="s" s="4">
        <v>1353</v>
      </c>
      <c r="D902" t="s" s="4">
        <v>1354</v>
      </c>
      <c r="E902" t="s" s="4">
        <v>1355</v>
      </c>
      <c r="F902" t="n" s="23">
        <v>14717.0</v>
      </c>
      <c r="G902" t="s" s="8">
        <v>1359</v>
      </c>
      <c r="H902" t="s" s="26">
        <v>120</v>
      </c>
      <c r="I902" t="s" s="4">
        <v>121</v>
      </c>
      <c r="J902" t="s" s="4">
        <v>27</v>
      </c>
      <c r="K902" t="n" s="16">
        <v>1.0</v>
      </c>
      <c r="L902" t="n" s="16">
        <v>1955.84</v>
      </c>
      <c r="M902" t="s" s="32">
        <v>27</v>
      </c>
      <c r="N902" t="s" s="33">
        <v>27</v>
      </c>
      <c r="O902" t="s" s="33">
        <v>27</v>
      </c>
      <c r="P902" t="s" s="34">
        <v>45</v>
      </c>
    </row>
    <row r="903">
      <c r="A903" t="s" s="4">
        <v>1352</v>
      </c>
      <c r="B903" t="n" s="23">
        <v>7883.0</v>
      </c>
      <c r="C903" t="s" s="4">
        <v>1353</v>
      </c>
      <c r="D903" t="s" s="4">
        <v>1354</v>
      </c>
      <c r="E903" t="s" s="4">
        <v>1355</v>
      </c>
      <c r="F903" t="n" s="23">
        <v>7366.0</v>
      </c>
      <c r="G903" t="s" s="8">
        <v>1360</v>
      </c>
      <c r="H903" t="s" s="26">
        <v>31</v>
      </c>
      <c r="I903" t="s" s="4">
        <v>32</v>
      </c>
      <c r="J903" t="s" s="4">
        <v>27</v>
      </c>
      <c r="K903" t="n" s="16">
        <v>0.75</v>
      </c>
      <c r="L903" t="n" s="16">
        <v>1937.63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1352</v>
      </c>
      <c r="B904" t="n" s="23">
        <v>7883.0</v>
      </c>
      <c r="C904" t="s" s="4">
        <v>1353</v>
      </c>
      <c r="D904" t="s" s="4">
        <v>1354</v>
      </c>
      <c r="E904" t="s" s="4">
        <v>1355</v>
      </c>
      <c r="F904" t="n" s="23">
        <v>17688.0</v>
      </c>
      <c r="G904" t="s" s="8">
        <v>1361</v>
      </c>
      <c r="H904" t="s" s="26">
        <v>25</v>
      </c>
      <c r="I904" t="s" s="4">
        <v>26</v>
      </c>
      <c r="J904" t="s" s="4">
        <v>45</v>
      </c>
      <c r="K904" t="n" s="16">
        <v>1.0</v>
      </c>
      <c r="L904" t="n" s="16">
        <v>1424.28</v>
      </c>
      <c r="M904" t="s" s="32">
        <v>45</v>
      </c>
      <c r="N904" t="s" s="33">
        <v>27</v>
      </c>
      <c r="O904" t="s" s="33">
        <v>27</v>
      </c>
      <c r="P904" t="s" s="34">
        <v>27</v>
      </c>
    </row>
    <row r="905">
      <c r="A905" t="s" s="4">
        <v>1352</v>
      </c>
      <c r="B905" t="n" s="23">
        <v>7883.0</v>
      </c>
      <c r="C905" t="s" s="4">
        <v>1353</v>
      </c>
      <c r="D905" t="s" s="4">
        <v>1354</v>
      </c>
      <c r="E905" t="s" s="4">
        <v>1355</v>
      </c>
      <c r="F905" t="n" s="23">
        <v>11411.0</v>
      </c>
      <c r="G905" t="s" s="8">
        <v>1362</v>
      </c>
      <c r="H905" t="s" s="26">
        <v>25</v>
      </c>
      <c r="I905" t="s" s="4">
        <v>26</v>
      </c>
      <c r="J905" t="s" s="4">
        <v>27</v>
      </c>
      <c r="K905" t="n" s="16">
        <v>1.0</v>
      </c>
      <c r="L905" t="n" s="16">
        <v>2336.68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1352</v>
      </c>
      <c r="B906" t="n" s="23">
        <v>7883.0</v>
      </c>
      <c r="C906" t="s" s="4">
        <v>1353</v>
      </c>
      <c r="D906" t="s" s="4">
        <v>1354</v>
      </c>
      <c r="E906" t="s" s="4">
        <v>1355</v>
      </c>
      <c r="F906" t="n" s="23">
        <v>11471.0</v>
      </c>
      <c r="G906" t="s" s="8">
        <v>1363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2090.85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1352</v>
      </c>
      <c r="B907" t="n" s="23">
        <v>7883.0</v>
      </c>
      <c r="C907" t="s" s="4">
        <v>1353</v>
      </c>
      <c r="D907" t="s" s="4">
        <v>1354</v>
      </c>
      <c r="E907" t="s" s="4">
        <v>1355</v>
      </c>
      <c r="F907" t="n" s="23">
        <v>10264.0</v>
      </c>
      <c r="G907" t="s" s="8">
        <v>1364</v>
      </c>
      <c r="H907" t="s" s="26">
        <v>31</v>
      </c>
      <c r="I907" t="s" s="4">
        <v>32</v>
      </c>
      <c r="J907" t="s" s="4">
        <v>27</v>
      </c>
      <c r="K907" t="n" s="16">
        <v>0.75</v>
      </c>
      <c r="L907" t="n" s="16">
        <v>2148.93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1352</v>
      </c>
      <c r="B908" t="n" s="23">
        <v>7883.0</v>
      </c>
      <c r="C908" t="s" s="4">
        <v>1353</v>
      </c>
      <c r="D908" t="s" s="4">
        <v>1354</v>
      </c>
      <c r="E908" t="s" s="4">
        <v>1355</v>
      </c>
      <c r="F908" t="n" s="23">
        <v>11548.0</v>
      </c>
      <c r="G908" t="s" s="8">
        <v>1365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2360.52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1352</v>
      </c>
      <c r="B909" t="n" s="23">
        <v>7883.0</v>
      </c>
      <c r="C909" t="s" s="4">
        <v>1353</v>
      </c>
      <c r="D909" t="s" s="4">
        <v>1354</v>
      </c>
      <c r="E909" t="s" s="4">
        <v>1355</v>
      </c>
      <c r="F909" t="n" s="23">
        <v>9167.0</v>
      </c>
      <c r="G909" t="s" s="8">
        <v>1366</v>
      </c>
      <c r="H909" t="s" s="26">
        <v>25</v>
      </c>
      <c r="I909" t="s" s="4">
        <v>26</v>
      </c>
      <c r="J909" t="s" s="4">
        <v>27</v>
      </c>
      <c r="K909" t="n" s="16">
        <v>1.0</v>
      </c>
      <c r="L909" t="n" s="16">
        <v>2494.36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1352</v>
      </c>
      <c r="B910" t="n" s="23">
        <v>7883.0</v>
      </c>
      <c r="C910" t="s" s="4">
        <v>1353</v>
      </c>
      <c r="D910" t="s" s="4">
        <v>1354</v>
      </c>
      <c r="E910" t="s" s="4">
        <v>1355</v>
      </c>
      <c r="F910" t="n" s="23">
        <v>360.0</v>
      </c>
      <c r="G910" t="s" s="8">
        <v>1367</v>
      </c>
      <c r="H910" t="s" s="26">
        <v>31</v>
      </c>
      <c r="I910" t="s" s="4">
        <v>32</v>
      </c>
      <c r="J910" t="s" s="4">
        <v>45</v>
      </c>
      <c r="K910" t="n" s="16">
        <v>0.75</v>
      </c>
      <c r="L910" t="n" s="16">
        <v>68.69</v>
      </c>
      <c r="M910" t="s" s="32">
        <v>45</v>
      </c>
      <c r="N910" t="s" s="33">
        <v>27</v>
      </c>
      <c r="O910" t="s" s="33">
        <v>27</v>
      </c>
      <c r="P910" t="s" s="34">
        <v>27</v>
      </c>
    </row>
    <row r="911">
      <c r="A911" t="s" s="4">
        <v>1352</v>
      </c>
      <c r="B911" t="n" s="23">
        <v>7883.0</v>
      </c>
      <c r="C911" t="s" s="4">
        <v>1353</v>
      </c>
      <c r="D911" t="s" s="4">
        <v>1354</v>
      </c>
      <c r="E911" t="s" s="4">
        <v>1355</v>
      </c>
      <c r="F911" t="n" s="23">
        <v>13862.0</v>
      </c>
      <c r="G911" t="s" s="8">
        <v>1368</v>
      </c>
      <c r="H911" t="s" s="26">
        <v>31</v>
      </c>
      <c r="I911" t="s" s="4">
        <v>32</v>
      </c>
      <c r="J911" t="s" s="4">
        <v>27</v>
      </c>
      <c r="K911" t="n" s="16">
        <v>0.75</v>
      </c>
      <c r="L911" t="n" s="16">
        <v>2078.85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1352</v>
      </c>
      <c r="B912" t="n" s="23">
        <v>7883.0</v>
      </c>
      <c r="C912" t="s" s="4">
        <v>1353</v>
      </c>
      <c r="D912" t="s" s="4">
        <v>1354</v>
      </c>
      <c r="E912" t="s" s="4">
        <v>1355</v>
      </c>
      <c r="F912" t="n" s="23">
        <v>14129.0</v>
      </c>
      <c r="G912" t="s" s="8">
        <v>1369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2018.92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1352</v>
      </c>
      <c r="B913" t="n" s="23">
        <v>7883.0</v>
      </c>
      <c r="C913" t="s" s="4">
        <v>1353</v>
      </c>
      <c r="D913" t="s" s="4">
        <v>1354</v>
      </c>
      <c r="E913" t="s" s="4">
        <v>1355</v>
      </c>
      <c r="F913" t="n" s="23">
        <v>9011.0</v>
      </c>
      <c r="G913" t="s" s="8">
        <v>1370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2213.0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1352</v>
      </c>
      <c r="B914" t="n" s="23">
        <v>7883.0</v>
      </c>
      <c r="C914" t="s" s="4">
        <v>1353</v>
      </c>
      <c r="D914" t="s" s="4">
        <v>1354</v>
      </c>
      <c r="E914" t="s" s="4">
        <v>1355</v>
      </c>
      <c r="F914" t="n" s="23">
        <v>9824.0</v>
      </c>
      <c r="G914" t="s" s="8">
        <v>1371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2496.28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1352</v>
      </c>
      <c r="B915" t="n" s="23">
        <v>7883.0</v>
      </c>
      <c r="C915" t="s" s="4">
        <v>1353</v>
      </c>
      <c r="D915" t="s" s="4">
        <v>1354</v>
      </c>
      <c r="E915" t="s" s="4">
        <v>1355</v>
      </c>
      <c r="F915" t="n" s="23">
        <v>12291.0</v>
      </c>
      <c r="G915" t="s" s="8">
        <v>1372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2706.2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1352</v>
      </c>
      <c r="B916" t="n" s="23">
        <v>7883.0</v>
      </c>
      <c r="C916" t="s" s="4">
        <v>1353</v>
      </c>
      <c r="D916" t="s" s="4">
        <v>1354</v>
      </c>
      <c r="E916" t="s" s="4">
        <v>1355</v>
      </c>
      <c r="F916" t="n" s="23">
        <v>13224.0</v>
      </c>
      <c r="G916" t="s" s="8">
        <v>1373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2092.4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1352</v>
      </c>
      <c r="B917" t="n" s="23">
        <v>7883.0</v>
      </c>
      <c r="C917" t="s" s="4">
        <v>1353</v>
      </c>
      <c r="D917" t="s" s="4">
        <v>1354</v>
      </c>
      <c r="E917" t="s" s="4">
        <v>1355</v>
      </c>
      <c r="F917" t="n" s="23">
        <v>5834.0</v>
      </c>
      <c r="G917" t="s" s="8">
        <v>1374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2224.84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1352</v>
      </c>
      <c r="B918" t="n" s="23">
        <v>7883.0</v>
      </c>
      <c r="C918" t="s" s="4">
        <v>1353</v>
      </c>
      <c r="D918" t="s" s="4">
        <v>1354</v>
      </c>
      <c r="E918" t="s" s="4">
        <v>1355</v>
      </c>
      <c r="F918" t="n" s="23">
        <v>4795.0</v>
      </c>
      <c r="G918" t="s" s="8">
        <v>1375</v>
      </c>
      <c r="H918" t="s" s="26">
        <v>25</v>
      </c>
      <c r="I918" t="s" s="4">
        <v>26</v>
      </c>
      <c r="J918" t="s" s="4">
        <v>45</v>
      </c>
      <c r="K918" t="n" s="16">
        <v>1.0</v>
      </c>
      <c r="L918" t="n" s="16">
        <v>1763.64</v>
      </c>
      <c r="M918" t="s" s="32">
        <v>45</v>
      </c>
      <c r="N918" t="s" s="33">
        <v>27</v>
      </c>
      <c r="O918" t="s" s="33">
        <v>27</v>
      </c>
      <c r="P918" t="s" s="34">
        <v>27</v>
      </c>
    </row>
    <row r="919">
      <c r="A919" t="s" s="4">
        <v>1352</v>
      </c>
      <c r="B919" t="n" s="23">
        <v>7883.0</v>
      </c>
      <c r="C919" t="s" s="4">
        <v>1353</v>
      </c>
      <c r="D919" t="s" s="4">
        <v>1354</v>
      </c>
      <c r="E919" t="s" s="4">
        <v>1355</v>
      </c>
      <c r="F919" t="n" s="23">
        <v>12911.0</v>
      </c>
      <c r="G919" t="s" s="8">
        <v>1376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1921.68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1352</v>
      </c>
      <c r="B920" t="n" s="23">
        <v>7883.0</v>
      </c>
      <c r="C920" t="s" s="4">
        <v>1353</v>
      </c>
      <c r="D920" t="s" s="4">
        <v>1354</v>
      </c>
      <c r="E920" t="s" s="4">
        <v>1355</v>
      </c>
      <c r="F920" t="n" s="23">
        <v>12727.0</v>
      </c>
      <c r="G920" t="s" s="8">
        <v>1377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1955.08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1352</v>
      </c>
      <c r="B921" t="n" s="23">
        <v>7883.0</v>
      </c>
      <c r="C921" t="s" s="4">
        <v>1353</v>
      </c>
      <c r="D921" t="s" s="4">
        <v>1354</v>
      </c>
      <c r="E921" t="s" s="4">
        <v>1355</v>
      </c>
      <c r="F921" t="n" s="23">
        <v>5353.0</v>
      </c>
      <c r="G921" t="s" s="8">
        <v>1378</v>
      </c>
      <c r="H921" t="s" s="26">
        <v>31</v>
      </c>
      <c r="I921" t="s" s="4">
        <v>32</v>
      </c>
      <c r="J921" t="s" s="4">
        <v>45</v>
      </c>
      <c r="K921" t="n" s="16">
        <v>0.75</v>
      </c>
      <c r="L921" t="n" s="16">
        <v>1868.03</v>
      </c>
      <c r="M921" t="s" s="32">
        <v>45</v>
      </c>
      <c r="N921" t="s" s="33">
        <v>27</v>
      </c>
      <c r="O921" t="s" s="33">
        <v>27</v>
      </c>
      <c r="P921" t="s" s="34">
        <v>27</v>
      </c>
    </row>
    <row r="922">
      <c r="A922" t="s" s="4">
        <v>1352</v>
      </c>
      <c r="B922" t="n" s="23">
        <v>7883.0</v>
      </c>
      <c r="C922" t="s" s="4">
        <v>1353</v>
      </c>
      <c r="D922" t="s" s="4">
        <v>1354</v>
      </c>
      <c r="E922" t="s" s="4">
        <v>1355</v>
      </c>
      <c r="F922" t="n" s="23">
        <v>11727.0</v>
      </c>
      <c r="G922" t="s" s="8">
        <v>1379</v>
      </c>
      <c r="H922" t="s" s="26">
        <v>31</v>
      </c>
      <c r="I922" t="s" s="4">
        <v>32</v>
      </c>
      <c r="J922" t="s" s="4">
        <v>45</v>
      </c>
      <c r="K922" t="n" s="16">
        <v>0.75</v>
      </c>
      <c r="L922" t="n" s="16">
        <v>33.55</v>
      </c>
      <c r="M922" t="s" s="32">
        <v>45</v>
      </c>
      <c r="N922" t="s" s="33">
        <v>27</v>
      </c>
      <c r="O922" t="s" s="33">
        <v>27</v>
      </c>
      <c r="P922" t="s" s="34">
        <v>27</v>
      </c>
    </row>
    <row r="923">
      <c r="A923" t="s" s="4">
        <v>1352</v>
      </c>
      <c r="B923" t="n" s="23">
        <v>7883.0</v>
      </c>
      <c r="C923" t="s" s="4">
        <v>1353</v>
      </c>
      <c r="D923" t="s" s="4">
        <v>1354</v>
      </c>
      <c r="E923" t="s" s="4">
        <v>1355</v>
      </c>
      <c r="F923" t="n" s="23">
        <v>7141.0</v>
      </c>
      <c r="G923" t="s" s="8">
        <v>1380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1906.48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1352</v>
      </c>
      <c r="B924" t="n" s="23">
        <v>7883.0</v>
      </c>
      <c r="C924" t="s" s="4">
        <v>1353</v>
      </c>
      <c r="D924" t="s" s="4">
        <v>1354</v>
      </c>
      <c r="E924" t="s" s="4">
        <v>1355</v>
      </c>
      <c r="F924" t="n" s="23">
        <v>11779.0</v>
      </c>
      <c r="G924" t="s" s="8">
        <v>1381</v>
      </c>
      <c r="H924" t="s" s="26">
        <v>25</v>
      </c>
      <c r="I924" t="s" s="4">
        <v>26</v>
      </c>
      <c r="J924" t="s" s="4">
        <v>27</v>
      </c>
      <c r="K924" t="n" s="16">
        <v>1.0</v>
      </c>
      <c r="L924" t="n" s="16">
        <v>1982.28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1352</v>
      </c>
      <c r="B925" t="n" s="23">
        <v>7883.0</v>
      </c>
      <c r="C925" t="s" s="4">
        <v>1353</v>
      </c>
      <c r="D925" t="s" s="4">
        <v>1354</v>
      </c>
      <c r="E925" t="s" s="4">
        <v>1355</v>
      </c>
      <c r="F925" t="n" s="23">
        <v>12556.0</v>
      </c>
      <c r="G925" t="s" s="8">
        <v>1382</v>
      </c>
      <c r="H925" t="s" s="26">
        <v>25</v>
      </c>
      <c r="I925" t="s" s="4">
        <v>26</v>
      </c>
      <c r="J925" t="s" s="4">
        <v>27</v>
      </c>
      <c r="K925" t="n" s="16">
        <v>0.8</v>
      </c>
      <c r="L925" t="n" s="16">
        <v>2511.9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1352</v>
      </c>
      <c r="B926" t="n" s="23">
        <v>7883.0</v>
      </c>
      <c r="C926" t="s" s="4">
        <v>1353</v>
      </c>
      <c r="D926" t="s" s="4">
        <v>1354</v>
      </c>
      <c r="E926" t="s" s="4">
        <v>1355</v>
      </c>
      <c r="F926" t="n" s="23">
        <v>6556.0</v>
      </c>
      <c r="G926" t="s" s="8">
        <v>1383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2106.24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1352</v>
      </c>
      <c r="B927" t="n" s="23">
        <v>7883.0</v>
      </c>
      <c r="C927" t="s" s="4">
        <v>1353</v>
      </c>
      <c r="D927" t="s" s="4">
        <v>1354</v>
      </c>
      <c r="E927" t="s" s="4">
        <v>1355</v>
      </c>
      <c r="F927" t="n" s="23">
        <v>6514.0</v>
      </c>
      <c r="G927" t="s" s="8">
        <v>1384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2989.2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1352</v>
      </c>
      <c r="B928" t="n" s="23">
        <v>7883.0</v>
      </c>
      <c r="C928" t="s" s="4">
        <v>1353</v>
      </c>
      <c r="D928" t="s" s="4">
        <v>1354</v>
      </c>
      <c r="E928" t="s" s="4">
        <v>1355</v>
      </c>
      <c r="F928" t="n" s="23">
        <v>7465.0</v>
      </c>
      <c r="G928" t="s" s="8">
        <v>1385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2742.28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1352</v>
      </c>
      <c r="B929" t="n" s="23">
        <v>7883.0</v>
      </c>
      <c r="C929" t="s" s="4">
        <v>1353</v>
      </c>
      <c r="D929" t="s" s="4">
        <v>1354</v>
      </c>
      <c r="E929" t="s" s="4">
        <v>1355</v>
      </c>
      <c r="F929" t="n" s="23">
        <v>11837.0</v>
      </c>
      <c r="G929" t="s" s="8">
        <v>1386</v>
      </c>
      <c r="H929" t="s" s="26">
        <v>31</v>
      </c>
      <c r="I929" t="s" s="4">
        <v>32</v>
      </c>
      <c r="J929" t="s" s="4">
        <v>27</v>
      </c>
      <c r="K929" t="n" s="16">
        <v>0.75</v>
      </c>
      <c r="L929" t="n" s="16">
        <v>2430.03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1352</v>
      </c>
      <c r="B930" t="n" s="23">
        <v>7883.0</v>
      </c>
      <c r="C930" t="s" s="4">
        <v>1353</v>
      </c>
      <c r="D930" t="s" s="4">
        <v>1354</v>
      </c>
      <c r="E930" t="s" s="4">
        <v>1355</v>
      </c>
      <c r="F930" t="n" s="23">
        <v>5951.0</v>
      </c>
      <c r="G930" t="s" s="8">
        <v>1387</v>
      </c>
      <c r="H930" t="s" s="26">
        <v>31</v>
      </c>
      <c r="I930" t="s" s="4">
        <v>32</v>
      </c>
      <c r="J930" t="s" s="4">
        <v>45</v>
      </c>
      <c r="K930" t="n" s="16">
        <v>0.75</v>
      </c>
      <c r="L930" t="n" s="16">
        <v>838.48</v>
      </c>
      <c r="M930" t="s" s="32">
        <v>45</v>
      </c>
      <c r="N930" t="s" s="33">
        <v>27</v>
      </c>
      <c r="O930" t="s" s="33">
        <v>27</v>
      </c>
      <c r="P930" t="s" s="34">
        <v>27</v>
      </c>
    </row>
    <row r="931">
      <c r="A931" t="s" s="4">
        <v>1352</v>
      </c>
      <c r="B931" t="n" s="23">
        <v>7883.0</v>
      </c>
      <c r="C931" t="s" s="4">
        <v>1353</v>
      </c>
      <c r="D931" t="s" s="4">
        <v>1354</v>
      </c>
      <c r="E931" t="s" s="4">
        <v>1355</v>
      </c>
      <c r="F931" t="n" s="23">
        <v>12669.0</v>
      </c>
      <c r="G931" t="s" s="8">
        <v>1388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1988.96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1352</v>
      </c>
      <c r="B932" t="n" s="23">
        <v>7883.0</v>
      </c>
      <c r="C932" t="s" s="4">
        <v>1353</v>
      </c>
      <c r="D932" t="s" s="4">
        <v>1354</v>
      </c>
      <c r="E932" t="s" s="4">
        <v>1355</v>
      </c>
      <c r="F932" t="n" s="23">
        <v>12375.0</v>
      </c>
      <c r="G932" t="s" s="8">
        <v>1389</v>
      </c>
      <c r="H932" t="s" s="26">
        <v>31</v>
      </c>
      <c r="I932" t="s" s="4">
        <v>32</v>
      </c>
      <c r="J932" t="s" s="4">
        <v>45</v>
      </c>
      <c r="K932" t="n" s="16">
        <v>0.75</v>
      </c>
      <c r="L932" t="n" s="16">
        <v>1526.29</v>
      </c>
      <c r="M932" t="s" s="32">
        <v>45</v>
      </c>
      <c r="N932" t="s" s="33">
        <v>27</v>
      </c>
      <c r="O932" t="s" s="33">
        <v>27</v>
      </c>
      <c r="P932" t="s" s="34">
        <v>27</v>
      </c>
    </row>
    <row r="933">
      <c r="A933" t="s" s="4">
        <v>1352</v>
      </c>
      <c r="B933" t="n" s="23">
        <v>7883.0</v>
      </c>
      <c r="C933" t="s" s="4">
        <v>1353</v>
      </c>
      <c r="D933" t="s" s="4">
        <v>1354</v>
      </c>
      <c r="E933" t="s" s="4">
        <v>1355</v>
      </c>
      <c r="F933" t="n" s="23">
        <v>12058.0</v>
      </c>
      <c r="G933" t="s" s="8">
        <v>1390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2076.08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1352</v>
      </c>
      <c r="B934" t="n" s="23">
        <v>7883.0</v>
      </c>
      <c r="C934" t="s" s="4">
        <v>1353</v>
      </c>
      <c r="D934" t="s" s="4">
        <v>1354</v>
      </c>
      <c r="E934" t="s" s="4">
        <v>1355</v>
      </c>
      <c r="F934" t="n" s="23">
        <v>9267.0</v>
      </c>
      <c r="G934" t="s" s="8">
        <v>1391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2290.28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1352</v>
      </c>
      <c r="B935" t="n" s="23">
        <v>7883.0</v>
      </c>
      <c r="C935" t="s" s="4">
        <v>1353</v>
      </c>
      <c r="D935" t="s" s="4">
        <v>1354</v>
      </c>
      <c r="E935" t="s" s="4">
        <v>1355</v>
      </c>
      <c r="F935" t="n" s="23">
        <v>9266.0</v>
      </c>
      <c r="G935" t="s" s="8">
        <v>1392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1996.2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1352</v>
      </c>
      <c r="B936" t="n" s="23">
        <v>7883.0</v>
      </c>
      <c r="C936" t="s" s="4">
        <v>1353</v>
      </c>
      <c r="D936" t="s" s="4">
        <v>1354</v>
      </c>
      <c r="E936" t="s" s="4">
        <v>1355</v>
      </c>
      <c r="F936" t="n" s="23">
        <v>12474.0</v>
      </c>
      <c r="G936" t="s" s="8">
        <v>1393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1958.04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1352</v>
      </c>
      <c r="B937" t="n" s="23">
        <v>7883.0</v>
      </c>
      <c r="C937" t="s" s="4">
        <v>1353</v>
      </c>
      <c r="D937" t="s" s="4">
        <v>1354</v>
      </c>
      <c r="E937" t="s" s="4">
        <v>1355</v>
      </c>
      <c r="F937" t="n" s="23">
        <v>12322.0</v>
      </c>
      <c r="G937" t="s" s="8">
        <v>1394</v>
      </c>
      <c r="H937" t="s" s="26">
        <v>31</v>
      </c>
      <c r="I937" t="s" s="4">
        <v>32</v>
      </c>
      <c r="J937" t="s" s="4">
        <v>27</v>
      </c>
      <c r="K937" t="n" s="16">
        <v>0.75</v>
      </c>
      <c r="L937" t="n" s="16">
        <v>1900.4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1352</v>
      </c>
      <c r="B938" t="n" s="23">
        <v>7883.0</v>
      </c>
      <c r="C938" t="s" s="4">
        <v>1353</v>
      </c>
      <c r="D938" t="s" s="4">
        <v>1354</v>
      </c>
      <c r="E938" t="s" s="4">
        <v>1355</v>
      </c>
      <c r="F938" t="n" s="23">
        <v>12688.0</v>
      </c>
      <c r="G938" t="s" s="8">
        <v>180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2624.76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1352</v>
      </c>
      <c r="B939" t="n" s="23">
        <v>7883.0</v>
      </c>
      <c r="C939" t="s" s="4">
        <v>1353</v>
      </c>
      <c r="D939" t="s" s="4">
        <v>1354</v>
      </c>
      <c r="E939" t="s" s="4">
        <v>1355</v>
      </c>
      <c r="F939" t="n" s="23">
        <v>7094.0</v>
      </c>
      <c r="G939" t="s" s="8">
        <v>1395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1931.33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1352</v>
      </c>
      <c r="B940" t="n" s="23">
        <v>7883.0</v>
      </c>
      <c r="C940" t="s" s="4">
        <v>1353</v>
      </c>
      <c r="D940" t="s" s="4">
        <v>1354</v>
      </c>
      <c r="E940" t="s" s="4">
        <v>1355</v>
      </c>
      <c r="F940" t="n" s="23">
        <v>17458.0</v>
      </c>
      <c r="G940" t="s" s="8">
        <v>1396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2118.11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1352</v>
      </c>
      <c r="B941" t="n" s="23">
        <v>7883.0</v>
      </c>
      <c r="C941" t="s" s="4">
        <v>1353</v>
      </c>
      <c r="D941" t="s" s="4">
        <v>1354</v>
      </c>
      <c r="E941" t="s" s="4">
        <v>1355</v>
      </c>
      <c r="F941" t="n" s="23">
        <v>12890.0</v>
      </c>
      <c r="G941" t="s" s="8">
        <v>1397</v>
      </c>
      <c r="H941" t="s" s="26">
        <v>25</v>
      </c>
      <c r="I941" t="s" s="4">
        <v>26</v>
      </c>
      <c r="J941" t="s" s="4">
        <v>27</v>
      </c>
      <c r="K941" t="n" s="16">
        <v>0.5</v>
      </c>
      <c r="L941" t="n" s="16">
        <v>2279.68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1352</v>
      </c>
      <c r="B942" t="n" s="23">
        <v>7883.0</v>
      </c>
      <c r="C942" t="s" s="4">
        <v>1353</v>
      </c>
      <c r="D942" t="s" s="4">
        <v>1354</v>
      </c>
      <c r="E942" t="s" s="4">
        <v>1355</v>
      </c>
      <c r="F942" t="n" s="23">
        <v>9195.0</v>
      </c>
      <c r="G942" t="s" s="8">
        <v>1398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2479.0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1352</v>
      </c>
      <c r="B943" t="n" s="23">
        <v>7883.0</v>
      </c>
      <c r="C943" t="s" s="4">
        <v>1353</v>
      </c>
      <c r="D943" t="s" s="4">
        <v>1354</v>
      </c>
      <c r="E943" t="s" s="4">
        <v>1355</v>
      </c>
      <c r="F943" t="n" s="23">
        <v>12235.0</v>
      </c>
      <c r="G943" t="s" s="8">
        <v>1399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2020.08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1352</v>
      </c>
      <c r="B944" t="n" s="23">
        <v>7883.0</v>
      </c>
      <c r="C944" t="s" s="4">
        <v>1353</v>
      </c>
      <c r="D944" t="s" s="4">
        <v>1354</v>
      </c>
      <c r="E944" t="s" s="4">
        <v>1355</v>
      </c>
      <c r="F944" t="n" s="23">
        <v>6735.0</v>
      </c>
      <c r="G944" t="s" s="8">
        <v>1400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2504.56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1352</v>
      </c>
      <c r="B945" t="n" s="23">
        <v>7883.0</v>
      </c>
      <c r="C945" t="s" s="4">
        <v>1353</v>
      </c>
      <c r="D945" t="s" s="4">
        <v>1354</v>
      </c>
      <c r="E945" t="s" s="4">
        <v>1355</v>
      </c>
      <c r="F945" t="n" s="23">
        <v>9198.0</v>
      </c>
      <c r="G945" t="s" s="8">
        <v>1401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2473.32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1352</v>
      </c>
      <c r="B946" t="n" s="23">
        <v>7883.0</v>
      </c>
      <c r="C946" t="s" s="4">
        <v>1353</v>
      </c>
      <c r="D946" t="s" s="4">
        <v>1354</v>
      </c>
      <c r="E946" t="s" s="4">
        <v>1355</v>
      </c>
      <c r="F946" t="n" s="23">
        <v>9989.0</v>
      </c>
      <c r="G946" t="s" s="8">
        <v>1402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2643.6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1352</v>
      </c>
      <c r="B947" t="n" s="23">
        <v>7883.0</v>
      </c>
      <c r="C947" t="s" s="4">
        <v>1353</v>
      </c>
      <c r="D947" t="s" s="4">
        <v>1354</v>
      </c>
      <c r="E947" t="s" s="4">
        <v>1355</v>
      </c>
      <c r="F947" t="n" s="23">
        <v>11315.0</v>
      </c>
      <c r="G947" t="s" s="8">
        <v>1403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1909.0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1352</v>
      </c>
      <c r="B948" t="n" s="23">
        <v>7883.0</v>
      </c>
      <c r="C948" t="s" s="4">
        <v>1353</v>
      </c>
      <c r="D948" t="s" s="4">
        <v>1354</v>
      </c>
      <c r="E948" t="s" s="4">
        <v>1355</v>
      </c>
      <c r="F948" t="n" s="23">
        <v>9416.0</v>
      </c>
      <c r="G948" t="s" s="8">
        <v>1404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2230.44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1352</v>
      </c>
      <c r="B949" t="n" s="23">
        <v>7883.0</v>
      </c>
      <c r="C949" t="s" s="4">
        <v>1353</v>
      </c>
      <c r="D949" t="s" s="4">
        <v>1354</v>
      </c>
      <c r="E949" t="s" s="4">
        <v>1355</v>
      </c>
      <c r="F949" t="n" s="23">
        <v>5498.0</v>
      </c>
      <c r="G949" t="s" s="8">
        <v>1405</v>
      </c>
      <c r="H949" t="s" s="26">
        <v>31</v>
      </c>
      <c r="I949" t="s" s="4">
        <v>32</v>
      </c>
      <c r="J949" t="s" s="4">
        <v>45</v>
      </c>
      <c r="K949" t="n" s="16">
        <v>0.15</v>
      </c>
      <c r="L949" t="n" s="16">
        <v>83.73</v>
      </c>
      <c r="M949" t="s" s="32">
        <v>45</v>
      </c>
      <c r="N949" t="s" s="33">
        <v>27</v>
      </c>
      <c r="O949" t="s" s="33">
        <v>27</v>
      </c>
      <c r="P949" t="s" s="34">
        <v>27</v>
      </c>
    </row>
    <row r="950">
      <c r="A950" t="s" s="4">
        <v>1352</v>
      </c>
      <c r="B950" t="n" s="23">
        <v>7883.0</v>
      </c>
      <c r="C950" t="s" s="4">
        <v>1353</v>
      </c>
      <c r="D950" t="s" s="4">
        <v>1354</v>
      </c>
      <c r="E950" t="s" s="4">
        <v>1355</v>
      </c>
      <c r="F950" t="n" s="23">
        <v>10140.0</v>
      </c>
      <c r="G950" t="s" s="8">
        <v>1406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1918.44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1352</v>
      </c>
      <c r="B951" t="n" s="23">
        <v>7883.0</v>
      </c>
      <c r="C951" t="s" s="4">
        <v>1353</v>
      </c>
      <c r="D951" t="s" s="4">
        <v>1354</v>
      </c>
      <c r="E951" t="s" s="4">
        <v>1355</v>
      </c>
      <c r="F951" t="n" s="23">
        <v>13110.0</v>
      </c>
      <c r="G951" t="s" s="8">
        <v>1407</v>
      </c>
      <c r="H951" t="s" s="26">
        <v>31</v>
      </c>
      <c r="I951" t="s" s="4">
        <v>32</v>
      </c>
      <c r="J951" t="s" s="4">
        <v>27</v>
      </c>
      <c r="K951" t="n" s="16">
        <v>0.75</v>
      </c>
      <c r="L951" t="n" s="16">
        <v>1902.51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1352</v>
      </c>
      <c r="B952" t="n" s="23">
        <v>7883.0</v>
      </c>
      <c r="C952" t="s" s="4">
        <v>1353</v>
      </c>
      <c r="D952" t="s" s="4">
        <v>1354</v>
      </c>
      <c r="E952" t="s" s="4">
        <v>1355</v>
      </c>
      <c r="F952" t="n" s="23">
        <v>10024.0</v>
      </c>
      <c r="G952" t="s" s="8">
        <v>1408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2596.68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1352</v>
      </c>
      <c r="B953" t="n" s="23">
        <v>7883.0</v>
      </c>
      <c r="C953" t="s" s="4">
        <v>1353</v>
      </c>
      <c r="D953" t="s" s="4">
        <v>1354</v>
      </c>
      <c r="E953" t="s" s="4">
        <v>1355</v>
      </c>
      <c r="F953" t="n" s="23">
        <v>14326.0</v>
      </c>
      <c r="G953" t="s" s="8">
        <v>1409</v>
      </c>
      <c r="H953" t="s" s="26">
        <v>25</v>
      </c>
      <c r="I953" t="s" s="4">
        <v>26</v>
      </c>
      <c r="J953" t="s" s="4">
        <v>27</v>
      </c>
      <c r="K953" t="n" s="16">
        <v>0.11</v>
      </c>
      <c r="L953" t="n" s="16">
        <v>4798.55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1352</v>
      </c>
      <c r="B954" t="n" s="23">
        <v>7883.0</v>
      </c>
      <c r="C954" t="s" s="4">
        <v>1353</v>
      </c>
      <c r="D954" t="s" s="4">
        <v>1354</v>
      </c>
      <c r="E954" t="s" s="4">
        <v>1355</v>
      </c>
      <c r="F954" t="n" s="23">
        <v>14346.0</v>
      </c>
      <c r="G954" t="s" s="8">
        <v>1410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1916.6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1352</v>
      </c>
      <c r="B955" t="n" s="23">
        <v>7883.0</v>
      </c>
      <c r="C955" t="s" s="4">
        <v>1353</v>
      </c>
      <c r="D955" t="s" s="4">
        <v>1354</v>
      </c>
      <c r="E955" t="s" s="4">
        <v>1355</v>
      </c>
      <c r="F955" t="n" s="23">
        <v>13115.0</v>
      </c>
      <c r="G955" t="s" s="8">
        <v>1411</v>
      </c>
      <c r="H955" t="s" s="26">
        <v>31</v>
      </c>
      <c r="I955" t="s" s="4">
        <v>32</v>
      </c>
      <c r="J955" t="s" s="4">
        <v>27</v>
      </c>
      <c r="K955" t="n" s="16">
        <v>0.75</v>
      </c>
      <c r="L955" t="n" s="16">
        <v>2077.76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1352</v>
      </c>
      <c r="B956" t="n" s="23">
        <v>7883.0</v>
      </c>
      <c r="C956" t="s" s="4">
        <v>1353</v>
      </c>
      <c r="D956" t="s" s="4">
        <v>1354</v>
      </c>
      <c r="E956" t="s" s="4">
        <v>1355</v>
      </c>
      <c r="F956" t="n" s="23">
        <v>11637.0</v>
      </c>
      <c r="G956" t="s" s="8">
        <v>1412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2046.04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1352</v>
      </c>
      <c r="B957" t="n" s="23">
        <v>7883.0</v>
      </c>
      <c r="C957" t="s" s="4">
        <v>1353</v>
      </c>
      <c r="D957" t="s" s="4">
        <v>1354</v>
      </c>
      <c r="E957" t="s" s="4">
        <v>1355</v>
      </c>
      <c r="F957" t="n" s="23">
        <v>11850.0</v>
      </c>
      <c r="G957" t="s" s="8">
        <v>1413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2151.16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1352</v>
      </c>
      <c r="B958" t="n" s="23">
        <v>7883.0</v>
      </c>
      <c r="C958" t="s" s="4">
        <v>1353</v>
      </c>
      <c r="D958" t="s" s="4">
        <v>1354</v>
      </c>
      <c r="E958" t="s" s="4">
        <v>1355</v>
      </c>
      <c r="F958" t="n" s="23">
        <v>13460.0</v>
      </c>
      <c r="G958" t="s" s="8">
        <v>1414</v>
      </c>
      <c r="H958" t="s" s="26">
        <v>25</v>
      </c>
      <c r="I958" t="s" s="4">
        <v>26</v>
      </c>
      <c r="J958" t="s" s="4">
        <v>45</v>
      </c>
      <c r="K958" t="n" s="16">
        <v>1.0</v>
      </c>
      <c r="L958" t="n" s="16">
        <v>1555.64</v>
      </c>
      <c r="M958" t="s" s="32">
        <v>45</v>
      </c>
      <c r="N958" t="s" s="33">
        <v>27</v>
      </c>
      <c r="O958" t="s" s="33">
        <v>27</v>
      </c>
      <c r="P958" t="s" s="34">
        <v>27</v>
      </c>
    </row>
    <row r="959">
      <c r="A959" t="s" s="4">
        <v>1352</v>
      </c>
      <c r="B959" t="n" s="23">
        <v>7883.0</v>
      </c>
      <c r="C959" t="s" s="4">
        <v>1353</v>
      </c>
      <c r="D959" t="s" s="4">
        <v>1354</v>
      </c>
      <c r="E959" t="s" s="4">
        <v>1355</v>
      </c>
      <c r="F959" t="n" s="23">
        <v>13533.0</v>
      </c>
      <c r="G959" t="s" s="8">
        <v>1415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1940.44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1352</v>
      </c>
      <c r="B960" t="n" s="23">
        <v>7883.0</v>
      </c>
      <c r="C960" t="s" s="4">
        <v>1353</v>
      </c>
      <c r="D960" t="s" s="4">
        <v>1354</v>
      </c>
      <c r="E960" t="s" s="4">
        <v>1355</v>
      </c>
      <c r="F960" t="n" s="23">
        <v>11119.0</v>
      </c>
      <c r="G960" t="s" s="8">
        <v>1416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2390.84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1352</v>
      </c>
      <c r="B961" t="n" s="23">
        <v>7883.0</v>
      </c>
      <c r="C961" t="s" s="4">
        <v>1353</v>
      </c>
      <c r="D961" t="s" s="4">
        <v>1354</v>
      </c>
      <c r="E961" t="s" s="4">
        <v>1355</v>
      </c>
      <c r="F961" t="n" s="23">
        <v>7202.0</v>
      </c>
      <c r="G961" t="s" s="8">
        <v>1417</v>
      </c>
      <c r="H961" t="s" s="26">
        <v>31</v>
      </c>
      <c r="I961" t="s" s="4">
        <v>32</v>
      </c>
      <c r="J961" t="s" s="4">
        <v>27</v>
      </c>
      <c r="K961" t="n" s="16">
        <v>0.75</v>
      </c>
      <c r="L961" t="n" s="16">
        <v>2456.72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1352</v>
      </c>
      <c r="B962" t="n" s="23">
        <v>7883.0</v>
      </c>
      <c r="C962" t="s" s="4">
        <v>1353</v>
      </c>
      <c r="D962" t="s" s="4">
        <v>1354</v>
      </c>
      <c r="E962" t="s" s="4">
        <v>1355</v>
      </c>
      <c r="F962" t="n" s="23">
        <v>9512.0</v>
      </c>
      <c r="G962" t="s" s="8">
        <v>1418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2345.48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1352</v>
      </c>
      <c r="B963" t="n" s="23">
        <v>7883.0</v>
      </c>
      <c r="C963" t="s" s="4">
        <v>1353</v>
      </c>
      <c r="D963" t="s" s="4">
        <v>1354</v>
      </c>
      <c r="E963" t="s" s="4">
        <v>1355</v>
      </c>
      <c r="F963" t="n" s="23">
        <v>9581.0</v>
      </c>
      <c r="G963" t="s" s="8">
        <v>1419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2652.16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1352</v>
      </c>
      <c r="B964" t="n" s="23">
        <v>7883.0</v>
      </c>
      <c r="C964" t="s" s="4">
        <v>1353</v>
      </c>
      <c r="D964" t="s" s="4">
        <v>1354</v>
      </c>
      <c r="E964" t="s" s="4">
        <v>1355</v>
      </c>
      <c r="F964" t="n" s="23">
        <v>4849.0</v>
      </c>
      <c r="G964" t="s" s="8">
        <v>1420</v>
      </c>
      <c r="H964" t="s" s="26">
        <v>25</v>
      </c>
      <c r="I964" t="s" s="4">
        <v>26</v>
      </c>
      <c r="J964" t="s" s="4">
        <v>27</v>
      </c>
      <c r="K964" t="n" s="16">
        <v>0.5</v>
      </c>
      <c r="L964" t="n" s="16">
        <v>2245.2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1352</v>
      </c>
      <c r="B965" t="n" s="23">
        <v>7883.0</v>
      </c>
      <c r="C965" t="s" s="4">
        <v>1353</v>
      </c>
      <c r="D965" t="s" s="4">
        <v>1354</v>
      </c>
      <c r="E965" t="s" s="4">
        <v>1355</v>
      </c>
      <c r="F965" t="n" s="23">
        <v>12883.0</v>
      </c>
      <c r="G965" t="s" s="8">
        <v>1421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2092.6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1352</v>
      </c>
      <c r="B966" t="n" s="23">
        <v>7883.0</v>
      </c>
      <c r="C966" t="s" s="4">
        <v>1353</v>
      </c>
      <c r="D966" t="s" s="4">
        <v>1354</v>
      </c>
      <c r="E966" t="s" s="4">
        <v>1355</v>
      </c>
      <c r="F966" t="n" s="23">
        <v>5567.0</v>
      </c>
      <c r="G966" t="s" s="8">
        <v>1422</v>
      </c>
      <c r="H966" t="s" s="26">
        <v>31</v>
      </c>
      <c r="I966" t="s" s="4">
        <v>32</v>
      </c>
      <c r="J966" t="s" s="4">
        <v>45</v>
      </c>
      <c r="K966" t="n" s="16">
        <v>0.16</v>
      </c>
      <c r="L966" t="n" s="16">
        <v>579.5</v>
      </c>
      <c r="M966" t="s" s="32">
        <v>45</v>
      </c>
      <c r="N966" t="s" s="33">
        <v>27</v>
      </c>
      <c r="O966" t="s" s="33">
        <v>27</v>
      </c>
      <c r="P966" t="s" s="34">
        <v>27</v>
      </c>
    </row>
    <row r="967">
      <c r="A967" t="s" s="4">
        <v>1352</v>
      </c>
      <c r="B967" t="n" s="23">
        <v>7883.0</v>
      </c>
      <c r="C967" t="s" s="4">
        <v>1353</v>
      </c>
      <c r="D967" t="s" s="4">
        <v>1354</v>
      </c>
      <c r="E967" t="s" s="4">
        <v>1355</v>
      </c>
      <c r="F967" t="n" s="23">
        <v>9434.0</v>
      </c>
      <c r="G967" t="s" s="8">
        <v>1423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2046.24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1352</v>
      </c>
      <c r="B968" t="n" s="23">
        <v>7883.0</v>
      </c>
      <c r="C968" t="s" s="4">
        <v>1353</v>
      </c>
      <c r="D968" t="s" s="4">
        <v>1354</v>
      </c>
      <c r="E968" t="s" s="4">
        <v>1355</v>
      </c>
      <c r="F968" t="n" s="23">
        <v>17975.0</v>
      </c>
      <c r="G968" t="s" s="8">
        <v>1424</v>
      </c>
      <c r="H968" t="s" s="26">
        <v>25</v>
      </c>
      <c r="I968" t="s" s="4">
        <v>26</v>
      </c>
      <c r="J968" t="s" s="4">
        <v>27</v>
      </c>
      <c r="K968" t="n" s="16">
        <v>1.0</v>
      </c>
      <c r="L968" t="n" s="16">
        <v>1970.88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1352</v>
      </c>
      <c r="B969" t="n" s="23">
        <v>7883.0</v>
      </c>
      <c r="C969" t="s" s="4">
        <v>1353</v>
      </c>
      <c r="D969" t="s" s="4">
        <v>1354</v>
      </c>
      <c r="E969" t="s" s="4">
        <v>1355</v>
      </c>
      <c r="F969" t="n" s="23">
        <v>11770.0</v>
      </c>
      <c r="G969" t="s" s="8">
        <v>1425</v>
      </c>
      <c r="H969" t="s" s="26">
        <v>25</v>
      </c>
      <c r="I969" t="s" s="4">
        <v>26</v>
      </c>
      <c r="J969" t="s" s="4">
        <v>27</v>
      </c>
      <c r="K969" t="n" s="16">
        <v>0.19</v>
      </c>
      <c r="L969" t="n" s="16">
        <v>5242.53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1352</v>
      </c>
      <c r="B970" t="n" s="23">
        <v>7883.0</v>
      </c>
      <c r="C970" t="s" s="4">
        <v>1353</v>
      </c>
      <c r="D970" t="s" s="4">
        <v>1354</v>
      </c>
      <c r="E970" t="s" s="4">
        <v>1355</v>
      </c>
      <c r="F970" t="n" s="23">
        <v>11462.0</v>
      </c>
      <c r="G970" t="s" s="8">
        <v>1426</v>
      </c>
      <c r="H970" t="s" s="26">
        <v>31</v>
      </c>
      <c r="I970" t="s" s="4">
        <v>32</v>
      </c>
      <c r="J970" t="s" s="4">
        <v>27</v>
      </c>
      <c r="K970" t="n" s="16">
        <v>0.75</v>
      </c>
      <c r="L970" t="n" s="16">
        <v>2147.15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1352</v>
      </c>
      <c r="B971" t="n" s="23">
        <v>7883.0</v>
      </c>
      <c r="C971" t="s" s="4">
        <v>1353</v>
      </c>
      <c r="D971" t="s" s="4">
        <v>1354</v>
      </c>
      <c r="E971" t="s" s="4">
        <v>1355</v>
      </c>
      <c r="F971" t="n" s="23">
        <v>5774.0</v>
      </c>
      <c r="G971" t="s" s="8">
        <v>1427</v>
      </c>
      <c r="H971" t="s" s="26">
        <v>25</v>
      </c>
      <c r="I971" t="s" s="4">
        <v>26</v>
      </c>
      <c r="J971" t="s" s="4">
        <v>27</v>
      </c>
      <c r="K971" t="n" s="16">
        <v>0.95</v>
      </c>
      <c r="L971" t="n" s="16">
        <v>2024.97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1352</v>
      </c>
      <c r="B972" t="n" s="23">
        <v>7883.0</v>
      </c>
      <c r="C972" t="s" s="4">
        <v>1353</v>
      </c>
      <c r="D972" t="s" s="4">
        <v>1354</v>
      </c>
      <c r="E972" t="s" s="4">
        <v>1355</v>
      </c>
      <c r="F972" t="n" s="23">
        <v>13861.0</v>
      </c>
      <c r="G972" t="s" s="8">
        <v>1428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1984.56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1352</v>
      </c>
      <c r="B973" t="n" s="23">
        <v>7883.0</v>
      </c>
      <c r="C973" t="s" s="4">
        <v>1353</v>
      </c>
      <c r="D973" t="s" s="4">
        <v>1354</v>
      </c>
      <c r="E973" t="s" s="4">
        <v>1355</v>
      </c>
      <c r="F973" t="n" s="23">
        <v>11009.0</v>
      </c>
      <c r="G973" t="s" s="8">
        <v>1429</v>
      </c>
      <c r="H973" t="s" s="26">
        <v>25</v>
      </c>
      <c r="I973" t="s" s="4">
        <v>26</v>
      </c>
      <c r="J973" t="s" s="4">
        <v>27</v>
      </c>
      <c r="K973" t="n" s="16">
        <v>1.0</v>
      </c>
      <c r="L973" t="n" s="16">
        <v>2286.76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1352</v>
      </c>
      <c r="B974" t="n" s="23">
        <v>7883.0</v>
      </c>
      <c r="C974" t="s" s="4">
        <v>1353</v>
      </c>
      <c r="D974" t="s" s="4">
        <v>1354</v>
      </c>
      <c r="E974" t="s" s="4">
        <v>1355</v>
      </c>
      <c r="F974" t="n" s="23">
        <v>6449.0</v>
      </c>
      <c r="G974" t="s" s="8">
        <v>1430</v>
      </c>
      <c r="H974" t="s" s="26">
        <v>31</v>
      </c>
      <c r="I974" t="s" s="4">
        <v>32</v>
      </c>
      <c r="J974" t="s" s="4">
        <v>45</v>
      </c>
      <c r="K974" t="n" s="16">
        <v>0.75</v>
      </c>
      <c r="L974" t="n" s="16">
        <v>1535.31</v>
      </c>
      <c r="M974" t="s" s="32">
        <v>45</v>
      </c>
      <c r="N974" t="s" s="33">
        <v>27</v>
      </c>
      <c r="O974" t="s" s="33">
        <v>27</v>
      </c>
      <c r="P974" t="s" s="34">
        <v>27</v>
      </c>
    </row>
    <row r="975">
      <c r="A975" t="s" s="4">
        <v>1352</v>
      </c>
      <c r="B975" t="n" s="23">
        <v>7883.0</v>
      </c>
      <c r="C975" t="s" s="4">
        <v>1353</v>
      </c>
      <c r="D975" t="s" s="4">
        <v>1354</v>
      </c>
      <c r="E975" t="s" s="4">
        <v>1355</v>
      </c>
      <c r="F975" t="n" s="23">
        <v>7017.0</v>
      </c>
      <c r="G975" t="s" s="8">
        <v>1431</v>
      </c>
      <c r="H975" t="s" s="26">
        <v>31</v>
      </c>
      <c r="I975" t="s" s="4">
        <v>32</v>
      </c>
      <c r="J975" t="s" s="4">
        <v>45</v>
      </c>
      <c r="K975" t="n" s="16">
        <v>0.1</v>
      </c>
      <c r="L975" t="n" s="16">
        <v>1311.0</v>
      </c>
      <c r="M975" t="s" s="32">
        <v>45</v>
      </c>
      <c r="N975" t="s" s="33">
        <v>27</v>
      </c>
      <c r="O975" t="s" s="33">
        <v>27</v>
      </c>
      <c r="P975" t="s" s="34">
        <v>27</v>
      </c>
    </row>
    <row r="976">
      <c r="A976" t="s" s="4">
        <v>1352</v>
      </c>
      <c r="B976" t="n" s="23">
        <v>20674.0</v>
      </c>
      <c r="C976" t="s" s="4">
        <v>1432</v>
      </c>
      <c r="D976" t="s" s="4">
        <v>1433</v>
      </c>
      <c r="E976" t="s" s="4">
        <v>1434</v>
      </c>
      <c r="F976" t="n" s="23">
        <v>6740.0</v>
      </c>
      <c r="G976" t="s" s="8">
        <v>1435</v>
      </c>
      <c r="H976" t="s" s="26">
        <v>31</v>
      </c>
      <c r="I976" t="s" s="4">
        <v>32</v>
      </c>
      <c r="J976" t="s" s="4">
        <v>27</v>
      </c>
      <c r="K976" t="n" s="16">
        <v>0.75</v>
      </c>
      <c r="L976" t="n" s="16">
        <v>2694.56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1352</v>
      </c>
      <c r="B977" t="n" s="23">
        <v>1531.0</v>
      </c>
      <c r="C977" t="s" s="4">
        <v>1436</v>
      </c>
      <c r="D977" t="s" s="4">
        <v>1437</v>
      </c>
      <c r="E977" t="s" s="4">
        <v>1355</v>
      </c>
      <c r="F977" t="n" s="23">
        <v>9196.0</v>
      </c>
      <c r="G977" t="s" s="8">
        <v>1438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2293.56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1352</v>
      </c>
      <c r="B978" t="n" s="23">
        <v>885.0</v>
      </c>
      <c r="C978" t="s" s="4">
        <v>1439</v>
      </c>
      <c r="D978" t="s" s="4">
        <v>1440</v>
      </c>
      <c r="E978" t="s" s="4">
        <v>1441</v>
      </c>
      <c r="F978" t="n" s="23">
        <v>12936.0</v>
      </c>
      <c r="G978" t="s" s="8">
        <v>1442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2540.12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1352</v>
      </c>
      <c r="B979" t="n" s="23">
        <v>143.0</v>
      </c>
      <c r="C979" t="s" s="4">
        <v>1443</v>
      </c>
      <c r="D979" t="s" s="4">
        <v>1444</v>
      </c>
      <c r="E979" t="s" s="4">
        <v>1355</v>
      </c>
      <c r="F979" t="n" s="23">
        <v>11450.0</v>
      </c>
      <c r="G979" t="s" s="8">
        <v>1445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2834.12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1352</v>
      </c>
      <c r="B980" t="n" s="23">
        <v>203.0</v>
      </c>
      <c r="C980" t="s" s="4">
        <v>1446</v>
      </c>
      <c r="D980" t="s" s="4">
        <v>1447</v>
      </c>
      <c r="E980" t="s" s="4">
        <v>1448</v>
      </c>
      <c r="F980" t="n" s="23">
        <v>11670.0</v>
      </c>
      <c r="G980" t="s" s="8">
        <v>1449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2097.48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1352</v>
      </c>
      <c r="B981" t="n" s="23">
        <v>20470.0</v>
      </c>
      <c r="C981" t="s" s="4">
        <v>1450</v>
      </c>
      <c r="D981" t="s" s="4">
        <v>1444</v>
      </c>
      <c r="E981" t="s" s="4">
        <v>1355</v>
      </c>
      <c r="F981" t="n" s="23">
        <v>5950.0</v>
      </c>
      <c r="G981" t="s" s="8">
        <v>1451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2593.44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1352</v>
      </c>
      <c r="B982" t="n" s="23">
        <v>20652.0</v>
      </c>
      <c r="C982" t="s" s="4">
        <v>1452</v>
      </c>
      <c r="D982" t="s" s="4">
        <v>1453</v>
      </c>
      <c r="E982" t="s" s="4">
        <v>1355</v>
      </c>
      <c r="F982" t="n" s="23">
        <v>11148.0</v>
      </c>
      <c r="G982" t="s" s="8">
        <v>1454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2774.92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1352</v>
      </c>
      <c r="B983" t="n" s="23">
        <v>20652.0</v>
      </c>
      <c r="C983" t="s" s="4">
        <v>1452</v>
      </c>
      <c r="D983" t="s" s="4">
        <v>1453</v>
      </c>
      <c r="E983" t="s" s="4">
        <v>1355</v>
      </c>
      <c r="F983" t="n" s="23">
        <v>11740.0</v>
      </c>
      <c r="G983" t="s" s="8">
        <v>1455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2580.64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1352</v>
      </c>
      <c r="B984" t="n" s="23">
        <v>20652.0</v>
      </c>
      <c r="C984" t="s" s="4">
        <v>1452</v>
      </c>
      <c r="D984" t="s" s="4">
        <v>1453</v>
      </c>
      <c r="E984" t="s" s="4">
        <v>1355</v>
      </c>
      <c r="F984" t="n" s="23">
        <v>12490.0</v>
      </c>
      <c r="G984" t="s" s="8">
        <v>1456</v>
      </c>
      <c r="H984" t="s" s="26">
        <v>25</v>
      </c>
      <c r="I984" t="s" s="4">
        <v>26</v>
      </c>
      <c r="J984" t="s" s="4">
        <v>27</v>
      </c>
      <c r="K984" t="n" s="16">
        <v>0.2</v>
      </c>
      <c r="L984" t="n" s="16">
        <v>7101.8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1352</v>
      </c>
      <c r="B985" t="n" s="23">
        <v>20652.0</v>
      </c>
      <c r="C985" t="s" s="4">
        <v>1452</v>
      </c>
      <c r="D985" t="s" s="4">
        <v>1453</v>
      </c>
      <c r="E985" t="s" s="4">
        <v>1355</v>
      </c>
      <c r="F985" t="n" s="23">
        <v>12120.0</v>
      </c>
      <c r="G985" t="s" s="8">
        <v>1457</v>
      </c>
      <c r="H985" t="s" s="26">
        <v>25</v>
      </c>
      <c r="I985" t="s" s="4">
        <v>26</v>
      </c>
      <c r="J985" t="s" s="4">
        <v>27</v>
      </c>
      <c r="K985" t="n" s="16">
        <v>0.5</v>
      </c>
      <c r="L985" t="n" s="16">
        <v>3842.32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1352</v>
      </c>
      <c r="B986" t="n" s="23">
        <v>20502.0</v>
      </c>
      <c r="C986" t="s" s="4">
        <v>1458</v>
      </c>
      <c r="D986" t="s" s="4">
        <v>1459</v>
      </c>
      <c r="E986" t="s" s="4">
        <v>1355</v>
      </c>
      <c r="F986" t="n" s="23">
        <v>4508.0</v>
      </c>
      <c r="G986" t="s" s="8">
        <v>1460</v>
      </c>
      <c r="H986" t="s" s="26">
        <v>25</v>
      </c>
      <c r="I986" t="s" s="4">
        <v>26</v>
      </c>
      <c r="J986" t="s" s="4">
        <v>45</v>
      </c>
      <c r="K986" t="n" s="16">
        <v>0.2</v>
      </c>
      <c r="L986" t="n" s="16">
        <v>453.4</v>
      </c>
      <c r="M986" t="s" s="32">
        <v>45</v>
      </c>
      <c r="N986" t="s" s="33">
        <v>27</v>
      </c>
      <c r="O986" t="s" s="33">
        <v>27</v>
      </c>
      <c r="P986" t="s" s="34">
        <v>27</v>
      </c>
    </row>
    <row r="987">
      <c r="A987" t="s" s="4">
        <v>1352</v>
      </c>
      <c r="B987" t="n" s="23">
        <v>20502.0</v>
      </c>
      <c r="C987" t="s" s="4">
        <v>1458</v>
      </c>
      <c r="D987" t="s" s="4">
        <v>1459</v>
      </c>
      <c r="E987" t="s" s="4">
        <v>1355</v>
      </c>
      <c r="F987" t="n" s="23">
        <v>12560.0</v>
      </c>
      <c r="G987" t="s" s="8">
        <v>1461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3194.95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1352</v>
      </c>
      <c r="B988" t="n" s="23">
        <v>781.0</v>
      </c>
      <c r="C988" t="s" s="4">
        <v>1462</v>
      </c>
      <c r="D988" t="s" s="4">
        <v>1463</v>
      </c>
      <c r="E988" t="s" s="4">
        <v>1434</v>
      </c>
      <c r="F988" t="n" s="23">
        <v>12899.0</v>
      </c>
      <c r="G988" t="s" s="8">
        <v>1464</v>
      </c>
      <c r="H988" t="s" s="26">
        <v>25</v>
      </c>
      <c r="I988" t="s" s="4">
        <v>26</v>
      </c>
      <c r="J988" t="s" s="4">
        <v>27</v>
      </c>
      <c r="K988" t="n" s="16">
        <v>0.8</v>
      </c>
      <c r="L988" t="n" s="16">
        <v>2745.05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1352</v>
      </c>
      <c r="B989" t="n" s="23">
        <v>781.0</v>
      </c>
      <c r="C989" t="s" s="4">
        <v>1462</v>
      </c>
      <c r="D989" t="s" s="4">
        <v>1463</v>
      </c>
      <c r="E989" t="s" s="4">
        <v>1434</v>
      </c>
      <c r="F989" t="n" s="23">
        <v>5455.0</v>
      </c>
      <c r="G989" t="s" s="8">
        <v>1465</v>
      </c>
      <c r="H989" t="s" s="26">
        <v>25</v>
      </c>
      <c r="I989" t="s" s="4">
        <v>26</v>
      </c>
      <c r="J989" t="s" s="4">
        <v>27</v>
      </c>
      <c r="K989" t="n" s="16">
        <v>0.2</v>
      </c>
      <c r="L989" t="n" s="16">
        <v>3875.2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1352</v>
      </c>
      <c r="B990" t="n" s="23">
        <v>20592.0</v>
      </c>
      <c r="C990" t="s" s="4">
        <v>1466</v>
      </c>
      <c r="D990" t="s" s="4">
        <v>1467</v>
      </c>
      <c r="E990" t="s" s="4">
        <v>1355</v>
      </c>
      <c r="F990" t="n" s="23">
        <v>6837.0</v>
      </c>
      <c r="G990" t="s" s="8">
        <v>1468</v>
      </c>
      <c r="H990" t="s" s="26">
        <v>25</v>
      </c>
      <c r="I990" t="s" s="4">
        <v>26</v>
      </c>
      <c r="J990" t="s" s="4">
        <v>27</v>
      </c>
      <c r="K990" t="n" s="16">
        <v>0.68</v>
      </c>
      <c r="L990" t="n" s="16">
        <v>3945.47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1352</v>
      </c>
      <c r="B991" t="n" s="23">
        <v>1274.0</v>
      </c>
      <c r="C991" t="s" s="4">
        <v>1469</v>
      </c>
      <c r="D991" t="s" s="4">
        <v>1470</v>
      </c>
      <c r="E991" t="s" s="4">
        <v>1355</v>
      </c>
      <c r="F991" t="n" s="23">
        <v>6975.0</v>
      </c>
      <c r="G991" t="s" s="8">
        <v>1471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3159.92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1352</v>
      </c>
      <c r="B992" t="n" s="23">
        <v>20094.0</v>
      </c>
      <c r="C992" t="s" s="4">
        <v>1472</v>
      </c>
      <c r="D992" t="s" s="4">
        <v>1473</v>
      </c>
      <c r="E992" t="s" s="4">
        <v>1355</v>
      </c>
      <c r="F992" t="n" s="23">
        <v>6716.0</v>
      </c>
      <c r="G992" t="s" s="8">
        <v>1474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2796.32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1352</v>
      </c>
      <c r="B993" t="n" s="23">
        <v>20709.0</v>
      </c>
      <c r="C993" t="s" s="4">
        <v>1475</v>
      </c>
      <c r="D993" t="s" s="4">
        <v>1476</v>
      </c>
      <c r="E993" t="s" s="4">
        <v>1355</v>
      </c>
      <c r="F993" t="n" s="23">
        <v>5322.0</v>
      </c>
      <c r="G993" t="s" s="8">
        <v>1477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2862.92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1352</v>
      </c>
      <c r="B994" t="n" s="23">
        <v>20649.0</v>
      </c>
      <c r="C994" t="s" s="4">
        <v>1478</v>
      </c>
      <c r="D994" t="s" s="4">
        <v>1479</v>
      </c>
      <c r="E994" t="s" s="4">
        <v>1480</v>
      </c>
      <c r="F994" t="n" s="23">
        <v>12275.0</v>
      </c>
      <c r="G994" t="s" s="8">
        <v>1481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2830.96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1352</v>
      </c>
      <c r="B995" t="n" s="23">
        <v>325.0</v>
      </c>
      <c r="C995" t="s" s="4">
        <v>1482</v>
      </c>
      <c r="D995" t="s" s="4">
        <v>1483</v>
      </c>
      <c r="E995" t="s" s="4">
        <v>1355</v>
      </c>
      <c r="F995" t="n" s="23">
        <v>10498.0</v>
      </c>
      <c r="G995" t="s" s="8">
        <v>1484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2736.36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1352</v>
      </c>
      <c r="B996" t="n" s="23">
        <v>20425.0</v>
      </c>
      <c r="C996" t="s" s="4">
        <v>1485</v>
      </c>
      <c r="D996" t="s" s="4">
        <v>1486</v>
      </c>
      <c r="E996" t="s" s="4">
        <v>1355</v>
      </c>
      <c r="F996" t="n" s="23">
        <v>4301.0</v>
      </c>
      <c r="G996" t="s" s="8">
        <v>1487</v>
      </c>
      <c r="H996" t="s" s="26">
        <v>25</v>
      </c>
      <c r="I996" t="s" s="4">
        <v>26</v>
      </c>
      <c r="J996" t="s" s="4">
        <v>27</v>
      </c>
      <c r="K996" t="n" s="16">
        <v>0.5</v>
      </c>
      <c r="L996" t="n" s="16">
        <v>3001.2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1352</v>
      </c>
      <c r="B997" t="n" s="23">
        <v>20614.0</v>
      </c>
      <c r="C997" t="s" s="4">
        <v>1488</v>
      </c>
      <c r="D997" t="s" s="4">
        <v>1489</v>
      </c>
      <c r="E997" t="s" s="4">
        <v>1490</v>
      </c>
      <c r="F997" t="n" s="23">
        <v>11646.0</v>
      </c>
      <c r="G997" t="s" s="8">
        <v>1491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4016.28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1352</v>
      </c>
      <c r="B998" t="n" s="23">
        <v>20673.0</v>
      </c>
      <c r="C998" t="s" s="4">
        <v>1492</v>
      </c>
      <c r="D998" t="s" s="4">
        <v>1493</v>
      </c>
      <c r="E998" t="s" s="4">
        <v>1355</v>
      </c>
      <c r="F998" t="n" s="23">
        <v>8210.0</v>
      </c>
      <c r="G998" t="s" s="8">
        <v>1494</v>
      </c>
      <c r="H998" t="s" s="26">
        <v>31</v>
      </c>
      <c r="I998" t="s" s="4">
        <v>32</v>
      </c>
      <c r="J998" t="s" s="4">
        <v>27</v>
      </c>
      <c r="K998" t="n" s="16">
        <v>0.75</v>
      </c>
      <c r="L998" t="n" s="16">
        <v>2479.2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1352</v>
      </c>
      <c r="B999" t="n" s="23">
        <v>1296.0</v>
      </c>
      <c r="C999" t="s" s="4">
        <v>1495</v>
      </c>
      <c r="D999" t="s" s="4">
        <v>1496</v>
      </c>
      <c r="E999" t="s" s="4">
        <v>1355</v>
      </c>
      <c r="F999" t="n" s="23">
        <v>7345.0</v>
      </c>
      <c r="G999" t="s" s="8">
        <v>1497</v>
      </c>
      <c r="H999" t="s" s="26">
        <v>31</v>
      </c>
      <c r="I999" t="s" s="4">
        <v>32</v>
      </c>
      <c r="J999" t="s" s="4">
        <v>45</v>
      </c>
      <c r="K999" t="n" s="16">
        <v>0.9</v>
      </c>
      <c r="L999" t="n" s="16">
        <v>2468.24</v>
      </c>
      <c r="M999" t="s" s="32">
        <v>27</v>
      </c>
      <c r="N999" t="s" s="33">
        <v>45</v>
      </c>
      <c r="O999" t="s" s="33">
        <v>27</v>
      </c>
      <c r="P999" t="s" s="34">
        <v>27</v>
      </c>
    </row>
    <row r="1000">
      <c r="A1000" t="s" s="4">
        <v>1352</v>
      </c>
      <c r="B1000" t="n" s="23">
        <v>1296.0</v>
      </c>
      <c r="C1000" t="s" s="4">
        <v>1495</v>
      </c>
      <c r="D1000" t="s" s="4">
        <v>1496</v>
      </c>
      <c r="E1000" t="s" s="4">
        <v>1355</v>
      </c>
      <c r="F1000" t="n" s="23">
        <v>12912.0</v>
      </c>
      <c r="G1000" t="s" s="8">
        <v>1498</v>
      </c>
      <c r="H1000" t="s" s="26">
        <v>31</v>
      </c>
      <c r="I1000" t="s" s="4">
        <v>32</v>
      </c>
      <c r="J1000" t="s" s="4">
        <v>45</v>
      </c>
      <c r="K1000" t="n" s="16">
        <v>0.53</v>
      </c>
      <c r="L1000" t="n" s="16">
        <v>2200.34</v>
      </c>
      <c r="M1000" t="s" s="32">
        <v>27</v>
      </c>
      <c r="N1000" t="s" s="33">
        <v>45</v>
      </c>
      <c r="O1000" t="s" s="33">
        <v>27</v>
      </c>
      <c r="P1000" t="s" s="34">
        <v>27</v>
      </c>
    </row>
    <row r="1001">
      <c r="A1001" t="s" s="4">
        <v>1352</v>
      </c>
      <c r="B1001" t="n" s="23">
        <v>20428.0</v>
      </c>
      <c r="C1001" t="s" s="4">
        <v>1499</v>
      </c>
      <c r="D1001" t="s" s="4">
        <v>1500</v>
      </c>
      <c r="E1001" t="s" s="4">
        <v>1355</v>
      </c>
      <c r="F1001" t="n" s="23">
        <v>7931.0</v>
      </c>
      <c r="G1001" t="s" s="8">
        <v>1501</v>
      </c>
      <c r="H1001" t="s" s="26">
        <v>31</v>
      </c>
      <c r="I1001" t="s" s="4">
        <v>32</v>
      </c>
      <c r="J1001" t="s" s="4">
        <v>27</v>
      </c>
      <c r="K1001" t="n" s="16">
        <v>0.52</v>
      </c>
      <c r="L1001" t="n" s="16">
        <v>3073.73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1352</v>
      </c>
      <c r="B1002" t="n" s="23">
        <v>20428.0</v>
      </c>
      <c r="C1002" t="s" s="4">
        <v>1499</v>
      </c>
      <c r="D1002" t="s" s="4">
        <v>1500</v>
      </c>
      <c r="E1002" t="s" s="4">
        <v>1355</v>
      </c>
      <c r="F1002" t="n" s="23">
        <v>12777.0</v>
      </c>
      <c r="G1002" t="s" s="8">
        <v>1502</v>
      </c>
      <c r="H1002" t="s" s="26">
        <v>31</v>
      </c>
      <c r="I1002" t="s" s="4">
        <v>32</v>
      </c>
      <c r="J1002" t="s" s="4">
        <v>45</v>
      </c>
      <c r="K1002" t="n" s="16">
        <v>0.75</v>
      </c>
      <c r="L1002" t="n" s="16">
        <v>1814.4</v>
      </c>
      <c r="M1002" t="s" s="32">
        <v>45</v>
      </c>
      <c r="N1002" t="s" s="33">
        <v>27</v>
      </c>
      <c r="O1002" t="s" s="33">
        <v>27</v>
      </c>
      <c r="P1002" t="s" s="34">
        <v>27</v>
      </c>
    </row>
    <row r="1003">
      <c r="A1003" t="s" s="4">
        <v>1352</v>
      </c>
      <c r="B1003" t="n" s="23">
        <v>20428.0</v>
      </c>
      <c r="C1003" t="s" s="4">
        <v>1499</v>
      </c>
      <c r="D1003" t="s" s="4">
        <v>1500</v>
      </c>
      <c r="E1003" t="s" s="4">
        <v>1355</v>
      </c>
      <c r="F1003" t="n" s="23">
        <v>12580.0</v>
      </c>
      <c r="G1003" t="s" s="8">
        <v>1503</v>
      </c>
      <c r="H1003" t="s" s="26">
        <v>31</v>
      </c>
      <c r="I1003" t="s" s="4">
        <v>32</v>
      </c>
      <c r="J1003" t="s" s="4">
        <v>45</v>
      </c>
      <c r="K1003" t="n" s="16">
        <v>0.38</v>
      </c>
      <c r="L1003" t="n" s="16">
        <v>798.26</v>
      </c>
      <c r="M1003" t="s" s="32">
        <v>45</v>
      </c>
      <c r="N1003" t="s" s="33">
        <v>27</v>
      </c>
      <c r="O1003" t="s" s="33">
        <v>27</v>
      </c>
      <c r="P1003" t="s" s="34">
        <v>27</v>
      </c>
    </row>
    <row r="1004">
      <c r="A1004" t="s" s="4">
        <v>1352</v>
      </c>
      <c r="B1004" t="n" s="23">
        <v>20604.0</v>
      </c>
      <c r="C1004" t="s" s="4">
        <v>1504</v>
      </c>
      <c r="D1004" t="s" s="4">
        <v>1505</v>
      </c>
      <c r="E1004" t="s" s="4">
        <v>1355</v>
      </c>
      <c r="F1004" t="n" s="23">
        <v>8376.0</v>
      </c>
      <c r="G1004" t="s" s="8">
        <v>1506</v>
      </c>
      <c r="H1004" t="s" s="26">
        <v>31</v>
      </c>
      <c r="I1004" t="s" s="4">
        <v>32</v>
      </c>
      <c r="J1004" t="s" s="4">
        <v>45</v>
      </c>
      <c r="K1004" t="n" s="16">
        <v>0.75</v>
      </c>
      <c r="L1004" t="n" s="16">
        <v>2474.67</v>
      </c>
      <c r="M1004" t="s" s="32">
        <v>27</v>
      </c>
      <c r="N1004" t="s" s="33">
        <v>45</v>
      </c>
      <c r="O1004" t="s" s="33">
        <v>27</v>
      </c>
      <c r="P1004" t="s" s="34">
        <v>27</v>
      </c>
    </row>
    <row r="1005">
      <c r="A1005" t="s" s="4">
        <v>1352</v>
      </c>
      <c r="B1005" t="n" s="23">
        <v>20669.0</v>
      </c>
      <c r="C1005" t="s" s="4">
        <v>1507</v>
      </c>
      <c r="D1005" t="s" s="4">
        <v>1508</v>
      </c>
      <c r="E1005" t="s" s="4">
        <v>1355</v>
      </c>
      <c r="F1005" t="n" s="23">
        <v>6861.0</v>
      </c>
      <c r="G1005" t="s" s="8">
        <v>1509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2745.97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1352</v>
      </c>
      <c r="B1006" t="n" s="23">
        <v>20539.0</v>
      </c>
      <c r="C1006" t="s" s="4">
        <v>1510</v>
      </c>
      <c r="D1006" t="s" s="4">
        <v>1511</v>
      </c>
      <c r="E1006" t="s" s="4">
        <v>1355</v>
      </c>
      <c r="F1006" t="n" s="23">
        <v>12124.0</v>
      </c>
      <c r="G1006" t="s" s="8">
        <v>1512</v>
      </c>
      <c r="H1006" t="s" s="26">
        <v>25</v>
      </c>
      <c r="I1006" t="s" s="4">
        <v>26</v>
      </c>
      <c r="J1006" t="s" s="4">
        <v>27</v>
      </c>
      <c r="K1006" t="n" s="16">
        <v>0.9</v>
      </c>
      <c r="L1006" t="n" s="16">
        <v>2899.64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1352</v>
      </c>
      <c r="B1007" t="n" s="23">
        <v>20539.0</v>
      </c>
      <c r="C1007" t="s" s="4">
        <v>1510</v>
      </c>
      <c r="D1007" t="s" s="4">
        <v>1511</v>
      </c>
      <c r="E1007" t="s" s="4">
        <v>1355</v>
      </c>
      <c r="F1007" t="n" s="23">
        <v>4414.0</v>
      </c>
      <c r="G1007" t="s" s="8">
        <v>1513</v>
      </c>
      <c r="H1007" t="s" s="26">
        <v>25</v>
      </c>
      <c r="I1007" t="s" s="4">
        <v>26</v>
      </c>
      <c r="J1007" t="s" s="4">
        <v>27</v>
      </c>
      <c r="K1007" t="n" s="16">
        <v>0.1</v>
      </c>
      <c r="L1007" t="n" s="16">
        <v>6549.6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1352</v>
      </c>
      <c r="B1008" t="n" s="23">
        <v>20682.0</v>
      </c>
      <c r="C1008" t="s" s="4">
        <v>1514</v>
      </c>
      <c r="D1008" t="s" s="4">
        <v>1479</v>
      </c>
      <c r="E1008" t="s" s="4">
        <v>1480</v>
      </c>
      <c r="F1008" t="n" s="23">
        <v>9284.0</v>
      </c>
      <c r="G1008" t="s" s="8">
        <v>1515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2448.84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1352</v>
      </c>
      <c r="B1009" t="n" s="23">
        <v>20682.0</v>
      </c>
      <c r="C1009" t="s" s="4">
        <v>1514</v>
      </c>
      <c r="D1009" t="s" s="4">
        <v>1479</v>
      </c>
      <c r="E1009" t="s" s="4">
        <v>1480</v>
      </c>
      <c r="F1009" t="n" s="23">
        <v>11556.0</v>
      </c>
      <c r="G1009" t="s" s="8">
        <v>1516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2087.84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1352</v>
      </c>
      <c r="B1010" t="n" s="23">
        <v>20648.0</v>
      </c>
      <c r="C1010" t="s" s="4">
        <v>1517</v>
      </c>
      <c r="D1010" t="s" s="4">
        <v>1518</v>
      </c>
      <c r="E1010" t="s" s="4">
        <v>1519</v>
      </c>
      <c r="F1010" t="n" s="23">
        <v>7065.0</v>
      </c>
      <c r="G1010" t="s" s="8">
        <v>1520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2035.76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1352</v>
      </c>
      <c r="B1011" t="n" s="23">
        <v>20635.0</v>
      </c>
      <c r="C1011" t="s" s="4">
        <v>1521</v>
      </c>
      <c r="D1011" t="s" s="4">
        <v>1447</v>
      </c>
      <c r="E1011" t="s" s="4">
        <v>1448</v>
      </c>
      <c r="F1011" t="n" s="23">
        <v>6597.0</v>
      </c>
      <c r="G1011" t="s" s="8">
        <v>1522</v>
      </c>
      <c r="H1011" t="s" s="26">
        <v>25</v>
      </c>
      <c r="I1011" t="s" s="4">
        <v>26</v>
      </c>
      <c r="J1011" t="s" s="4">
        <v>27</v>
      </c>
      <c r="K1011" t="n" s="16">
        <v>0.85</v>
      </c>
      <c r="L1011" t="n" s="16">
        <v>2410.21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1352</v>
      </c>
      <c r="B1012" t="n" s="23">
        <v>20720.0</v>
      </c>
      <c r="C1012" t="s" s="4">
        <v>1523</v>
      </c>
      <c r="D1012" t="s" s="4">
        <v>1518</v>
      </c>
      <c r="E1012" t="s" s="4">
        <v>1519</v>
      </c>
      <c r="F1012" t="n" s="23">
        <v>10402.0</v>
      </c>
      <c r="G1012" t="s" s="8">
        <v>1524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3059.6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1352</v>
      </c>
      <c r="B1013" t="n" s="23">
        <v>20092.0</v>
      </c>
      <c r="C1013" t="s" s="4">
        <v>1525</v>
      </c>
      <c r="D1013" t="s" s="4">
        <v>1473</v>
      </c>
      <c r="E1013" t="s" s="4">
        <v>1355</v>
      </c>
      <c r="F1013" t="n" s="23">
        <v>6801.0</v>
      </c>
      <c r="G1013" t="s" s="8">
        <v>1526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2885.04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1352</v>
      </c>
      <c r="B1014" t="n" s="23">
        <v>1557.0</v>
      </c>
      <c r="C1014" t="s" s="4">
        <v>1527</v>
      </c>
      <c r="D1014" t="s" s="4">
        <v>1528</v>
      </c>
      <c r="E1014" t="s" s="4">
        <v>1355</v>
      </c>
      <c r="F1014" t="n" s="23">
        <v>11150.0</v>
      </c>
      <c r="G1014" t="s" s="8">
        <v>1529</v>
      </c>
      <c r="H1014" t="s" s="26">
        <v>25</v>
      </c>
      <c r="I1014" t="s" s="4">
        <v>26</v>
      </c>
      <c r="J1014" t="s" s="4">
        <v>45</v>
      </c>
      <c r="K1014" t="n" s="16">
        <v>1.0</v>
      </c>
      <c r="L1014" t="n" s="16">
        <v>1655.08</v>
      </c>
      <c r="M1014" t="s" s="32">
        <v>45</v>
      </c>
      <c r="N1014" t="s" s="33">
        <v>27</v>
      </c>
      <c r="O1014" t="s" s="33">
        <v>27</v>
      </c>
      <c r="P1014" t="s" s="34">
        <v>27</v>
      </c>
    </row>
    <row r="1015">
      <c r="A1015" t="s" s="4">
        <v>1352</v>
      </c>
      <c r="B1015" t="n" s="23">
        <v>20473.0</v>
      </c>
      <c r="C1015" t="s" s="4">
        <v>1530</v>
      </c>
      <c r="D1015" t="s" s="4">
        <v>1531</v>
      </c>
      <c r="E1015" t="s" s="4">
        <v>1532</v>
      </c>
      <c r="F1015" t="n" s="23">
        <v>7038.0</v>
      </c>
      <c r="G1015" t="s" s="8">
        <v>1533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3067.24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1352</v>
      </c>
      <c r="B1016" t="n" s="23">
        <v>20474.0</v>
      </c>
      <c r="C1016" t="s" s="4">
        <v>1534</v>
      </c>
      <c r="D1016" t="s" s="4">
        <v>1535</v>
      </c>
      <c r="E1016" t="s" s="4">
        <v>1536</v>
      </c>
      <c r="F1016" t="n" s="23">
        <v>8211.0</v>
      </c>
      <c r="G1016" t="s" s="8">
        <v>1537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3148.24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1352</v>
      </c>
      <c r="B1017" t="n" s="23">
        <v>20630.0</v>
      </c>
      <c r="C1017" t="s" s="4">
        <v>1538</v>
      </c>
      <c r="D1017" t="s" s="4">
        <v>1539</v>
      </c>
      <c r="E1017" t="s" s="4">
        <v>1519</v>
      </c>
      <c r="F1017" t="n" s="23">
        <v>8367.0</v>
      </c>
      <c r="G1017" t="s" s="8">
        <v>1540</v>
      </c>
      <c r="H1017" t="s" s="26">
        <v>31</v>
      </c>
      <c r="I1017" t="s" s="4">
        <v>32</v>
      </c>
      <c r="J1017" t="s" s="4">
        <v>45</v>
      </c>
      <c r="K1017" t="n" s="16">
        <v>0.75</v>
      </c>
      <c r="L1017" t="n" s="16">
        <v>2414.37</v>
      </c>
      <c r="M1017" t="s" s="32">
        <v>27</v>
      </c>
      <c r="N1017" t="s" s="33">
        <v>45</v>
      </c>
      <c r="O1017" t="s" s="33">
        <v>27</v>
      </c>
      <c r="P1017" t="s" s="34">
        <v>27</v>
      </c>
    </row>
    <row r="1018">
      <c r="A1018" t="s" s="4">
        <v>1352</v>
      </c>
      <c r="B1018" t="n" s="23">
        <v>20617.0</v>
      </c>
      <c r="C1018" t="s" s="4">
        <v>1541</v>
      </c>
      <c r="D1018" t="s" s="4">
        <v>1542</v>
      </c>
      <c r="E1018" t="s" s="4">
        <v>1543</v>
      </c>
      <c r="F1018" t="n" s="23">
        <v>13090.0</v>
      </c>
      <c r="G1018" t="s" s="8">
        <v>1544</v>
      </c>
      <c r="H1018" t="s" s="26">
        <v>25</v>
      </c>
      <c r="I1018" t="s" s="4">
        <v>26</v>
      </c>
      <c r="J1018" t="s" s="4">
        <v>45</v>
      </c>
      <c r="K1018" t="n" s="16">
        <v>0.38</v>
      </c>
      <c r="L1018" t="n" s="16">
        <v>1256.11</v>
      </c>
      <c r="M1018" t="s" s="32">
        <v>45</v>
      </c>
      <c r="N1018" t="s" s="33">
        <v>27</v>
      </c>
      <c r="O1018" t="s" s="33">
        <v>27</v>
      </c>
      <c r="P1018" t="s" s="34">
        <v>27</v>
      </c>
    </row>
    <row r="1019">
      <c r="A1019" t="s" s="4">
        <v>1352</v>
      </c>
      <c r="B1019" t="n" s="23">
        <v>20617.0</v>
      </c>
      <c r="C1019" t="s" s="4">
        <v>1541</v>
      </c>
      <c r="D1019" t="s" s="4">
        <v>1542</v>
      </c>
      <c r="E1019" t="s" s="4">
        <v>1543</v>
      </c>
      <c r="F1019" t="n" s="23">
        <v>7669.0</v>
      </c>
      <c r="G1019" t="s" s="8">
        <v>1545</v>
      </c>
      <c r="H1019" t="s" s="26">
        <v>25</v>
      </c>
      <c r="I1019" t="s" s="4">
        <v>26</v>
      </c>
      <c r="J1019" t="s" s="4">
        <v>27</v>
      </c>
      <c r="K1019" t="n" s="16">
        <v>0.62</v>
      </c>
      <c r="L1019" t="n" s="16">
        <v>4397.48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1352</v>
      </c>
      <c r="B1020" t="n" s="23">
        <v>20745.0</v>
      </c>
      <c r="C1020" t="s" s="4">
        <v>1546</v>
      </c>
      <c r="D1020" t="s" s="4">
        <v>1547</v>
      </c>
      <c r="E1020" t="s" s="4">
        <v>1548</v>
      </c>
      <c r="F1020" t="n" s="23">
        <v>5902.0</v>
      </c>
      <c r="G1020" t="s" s="8">
        <v>1549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2742.04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1352</v>
      </c>
      <c r="B1021" t="n" s="23">
        <v>20510.0</v>
      </c>
      <c r="C1021" t="s" s="4">
        <v>1550</v>
      </c>
      <c r="D1021" t="s" s="4">
        <v>1528</v>
      </c>
      <c r="E1021" t="s" s="4">
        <v>1355</v>
      </c>
      <c r="F1021" t="n" s="23">
        <v>9427.0</v>
      </c>
      <c r="G1021" t="s" s="8">
        <v>1551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2850.76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1352</v>
      </c>
      <c r="B1022" t="n" s="23">
        <v>75.0</v>
      </c>
      <c r="C1022" t="s" s="4">
        <v>1552</v>
      </c>
      <c r="D1022" t="s" s="4">
        <v>1518</v>
      </c>
      <c r="E1022" t="s" s="4">
        <v>1519</v>
      </c>
      <c r="F1022" t="n" s="23">
        <v>6037.0</v>
      </c>
      <c r="G1022" t="s" s="8">
        <v>1553</v>
      </c>
      <c r="H1022" t="s" s="26">
        <v>25</v>
      </c>
      <c r="I1022" t="s" s="4">
        <v>26</v>
      </c>
      <c r="J1022" t="s" s="4">
        <v>27</v>
      </c>
      <c r="K1022" t="n" s="16">
        <v>0.2</v>
      </c>
      <c r="L1022" t="n" s="16">
        <v>3105.2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1352</v>
      </c>
      <c r="B1023" t="n" s="23">
        <v>75.0</v>
      </c>
      <c r="C1023" t="s" s="4">
        <v>1552</v>
      </c>
      <c r="D1023" t="s" s="4">
        <v>1518</v>
      </c>
      <c r="E1023" t="s" s="4">
        <v>1519</v>
      </c>
      <c r="F1023" t="n" s="23">
        <v>12183.0</v>
      </c>
      <c r="G1023" t="s" s="8">
        <v>1554</v>
      </c>
      <c r="H1023" t="s" s="26">
        <v>25</v>
      </c>
      <c r="I1023" t="s" s="4">
        <v>26</v>
      </c>
      <c r="J1023" t="s" s="4">
        <v>27</v>
      </c>
      <c r="K1023" t="n" s="16">
        <v>0.8</v>
      </c>
      <c r="L1023" t="n" s="16">
        <v>3162.15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1352</v>
      </c>
      <c r="B1024" t="n" s="23">
        <v>20735.0</v>
      </c>
      <c r="C1024" t="s" s="4">
        <v>1555</v>
      </c>
      <c r="D1024" t="s" s="4">
        <v>1556</v>
      </c>
      <c r="E1024" t="s" s="4">
        <v>1557</v>
      </c>
      <c r="F1024" t="n" s="23">
        <v>7935.0</v>
      </c>
      <c r="G1024" t="s" s="8">
        <v>1558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2550.04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1559</v>
      </c>
      <c r="B1025" t="n" s="23">
        <v>8025.0</v>
      </c>
      <c r="C1025" t="s" s="4">
        <v>1560</v>
      </c>
      <c r="D1025" t="s" s="4">
        <v>1561</v>
      </c>
      <c r="E1025" t="s" s="4">
        <v>1562</v>
      </c>
      <c r="F1025" t="n" s="23">
        <v>12554.0</v>
      </c>
      <c r="G1025" t="s" s="8">
        <v>1563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2832.88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1559</v>
      </c>
      <c r="B1026" t="n" s="23">
        <v>8025.0</v>
      </c>
      <c r="C1026" t="s" s="4">
        <v>1560</v>
      </c>
      <c r="D1026" t="s" s="4">
        <v>1561</v>
      </c>
      <c r="E1026" t="s" s="4">
        <v>1562</v>
      </c>
      <c r="F1026" t="n" s="23">
        <v>10642.0</v>
      </c>
      <c r="G1026" t="s" s="8">
        <v>1564</v>
      </c>
      <c r="H1026" t="s" s="26">
        <v>25</v>
      </c>
      <c r="I1026" t="s" s="4">
        <v>26</v>
      </c>
      <c r="J1026" t="s" s="4">
        <v>45</v>
      </c>
      <c r="K1026" t="n" s="16">
        <v>1.0</v>
      </c>
      <c r="L1026" t="n" s="16">
        <v>1750.24</v>
      </c>
      <c r="M1026" t="s" s="32">
        <v>45</v>
      </c>
      <c r="N1026" t="s" s="33">
        <v>27</v>
      </c>
      <c r="O1026" t="s" s="33">
        <v>27</v>
      </c>
      <c r="P1026" t="s" s="34">
        <v>27</v>
      </c>
    </row>
    <row r="1027">
      <c r="A1027" t="s" s="4">
        <v>1559</v>
      </c>
      <c r="B1027" t="n" s="23">
        <v>8025.0</v>
      </c>
      <c r="C1027" t="s" s="4">
        <v>1560</v>
      </c>
      <c r="D1027" t="s" s="4">
        <v>1561</v>
      </c>
      <c r="E1027" t="s" s="4">
        <v>1562</v>
      </c>
      <c r="F1027" t="n" s="23">
        <v>8206.0</v>
      </c>
      <c r="G1027" t="s" s="8">
        <v>1565</v>
      </c>
      <c r="H1027" t="s" s="26">
        <v>25</v>
      </c>
      <c r="I1027" t="s" s="4">
        <v>26</v>
      </c>
      <c r="J1027" t="s" s="4">
        <v>45</v>
      </c>
      <c r="K1027" t="n" s="16">
        <v>0.2</v>
      </c>
      <c r="L1027" t="n" s="16">
        <v>1204.4</v>
      </c>
      <c r="M1027" t="s" s="32">
        <v>45</v>
      </c>
      <c r="N1027" t="s" s="33">
        <v>27</v>
      </c>
      <c r="O1027" t="s" s="33">
        <v>27</v>
      </c>
      <c r="P1027" t="s" s="34">
        <v>27</v>
      </c>
    </row>
    <row r="1028">
      <c r="A1028" t="s" s="4">
        <v>1559</v>
      </c>
      <c r="B1028" t="n" s="23">
        <v>8025.0</v>
      </c>
      <c r="C1028" t="s" s="4">
        <v>1560</v>
      </c>
      <c r="D1028" t="s" s="4">
        <v>1561</v>
      </c>
      <c r="E1028" t="s" s="4">
        <v>1562</v>
      </c>
      <c r="F1028" t="n" s="23">
        <v>11938.0</v>
      </c>
      <c r="G1028" t="s" s="8">
        <v>1566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1939.68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1559</v>
      </c>
      <c r="B1029" t="n" s="23">
        <v>8025.0</v>
      </c>
      <c r="C1029" t="s" s="4">
        <v>1560</v>
      </c>
      <c r="D1029" t="s" s="4">
        <v>1561</v>
      </c>
      <c r="E1029" t="s" s="4">
        <v>1562</v>
      </c>
      <c r="F1029" t="n" s="23">
        <v>13095.0</v>
      </c>
      <c r="G1029" t="s" s="8">
        <v>1567</v>
      </c>
      <c r="H1029" t="s" s="26">
        <v>25</v>
      </c>
      <c r="I1029" t="s" s="4">
        <v>26</v>
      </c>
      <c r="J1029" t="s" s="4">
        <v>45</v>
      </c>
      <c r="K1029" t="n" s="16">
        <v>1.0</v>
      </c>
      <c r="L1029" t="n" s="16">
        <v>1805.6</v>
      </c>
      <c r="M1029" t="s" s="32">
        <v>45</v>
      </c>
      <c r="N1029" t="s" s="33">
        <v>27</v>
      </c>
      <c r="O1029" t="s" s="33">
        <v>27</v>
      </c>
      <c r="P1029" t="s" s="34">
        <v>27</v>
      </c>
    </row>
    <row r="1030">
      <c r="A1030" t="s" s="4">
        <v>1559</v>
      </c>
      <c r="B1030" t="n" s="23">
        <v>20305.0</v>
      </c>
      <c r="C1030" t="s" s="4">
        <v>1568</v>
      </c>
      <c r="D1030" t="s" s="4">
        <v>1561</v>
      </c>
      <c r="E1030" t="s" s="4">
        <v>1562</v>
      </c>
      <c r="F1030" t="n" s="23">
        <v>5794.0</v>
      </c>
      <c r="G1030" t="s" s="8">
        <v>1569</v>
      </c>
      <c r="H1030" t="s" s="26">
        <v>25</v>
      </c>
      <c r="I1030" t="s" s="4">
        <v>26</v>
      </c>
      <c r="J1030" t="s" s="4">
        <v>27</v>
      </c>
      <c r="K1030" t="n" s="16">
        <v>1.0</v>
      </c>
      <c r="L1030" t="n" s="16">
        <v>2557.28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1559</v>
      </c>
      <c r="B1031" t="n" s="23">
        <v>20634.0</v>
      </c>
      <c r="C1031" t="s" s="4">
        <v>1570</v>
      </c>
      <c r="D1031" t="s" s="4">
        <v>1561</v>
      </c>
      <c r="E1031" t="s" s="4">
        <v>1562</v>
      </c>
      <c r="F1031" t="n" s="23">
        <v>7859.0</v>
      </c>
      <c r="G1031" t="s" s="8">
        <v>1571</v>
      </c>
      <c r="H1031" t="s" s="26">
        <v>31</v>
      </c>
      <c r="I1031" t="s" s="4">
        <v>32</v>
      </c>
      <c r="J1031" t="s" s="4">
        <v>45</v>
      </c>
      <c r="K1031" t="n" s="16">
        <v>0.83</v>
      </c>
      <c r="L1031" t="n" s="16">
        <v>2702.46</v>
      </c>
      <c r="M1031" t="s" s="32">
        <v>27</v>
      </c>
      <c r="N1031" t="s" s="33">
        <v>45</v>
      </c>
      <c r="O1031" t="s" s="33">
        <v>27</v>
      </c>
      <c r="P1031" t="s" s="34">
        <v>27</v>
      </c>
    </row>
    <row r="1032">
      <c r="A1032" t="s" s="4">
        <v>1559</v>
      </c>
      <c r="B1032" t="n" s="23">
        <v>20689.0</v>
      </c>
      <c r="C1032" t="s" s="4">
        <v>1572</v>
      </c>
      <c r="D1032" t="s" s="4">
        <v>1573</v>
      </c>
      <c r="E1032" t="s" s="4">
        <v>1562</v>
      </c>
      <c r="F1032" t="n" s="23">
        <v>13661.0</v>
      </c>
      <c r="G1032" t="s" s="8">
        <v>1574</v>
      </c>
      <c r="H1032" t="s" s="26">
        <v>25</v>
      </c>
      <c r="I1032" t="s" s="4">
        <v>26</v>
      </c>
      <c r="J1032" t="s" s="4">
        <v>27</v>
      </c>
      <c r="K1032" t="n" s="16">
        <v>0.5</v>
      </c>
      <c r="L1032" t="n" s="16">
        <v>3952.4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1559</v>
      </c>
      <c r="B1033" t="n" s="23">
        <v>20689.0</v>
      </c>
      <c r="C1033" t="s" s="4">
        <v>1572</v>
      </c>
      <c r="D1033" t="s" s="4">
        <v>1573</v>
      </c>
      <c r="E1033" t="s" s="4">
        <v>1562</v>
      </c>
      <c r="F1033" t="n" s="23">
        <v>6869.0</v>
      </c>
      <c r="G1033" t="s" s="8">
        <v>1575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3079.28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1559</v>
      </c>
      <c r="B1034" t="n" s="23">
        <v>20689.0</v>
      </c>
      <c r="C1034" t="s" s="4">
        <v>1572</v>
      </c>
      <c r="D1034" t="s" s="4">
        <v>1573</v>
      </c>
      <c r="E1034" t="s" s="4">
        <v>1562</v>
      </c>
      <c r="F1034" t="n" s="23">
        <v>10835.0</v>
      </c>
      <c r="G1034" t="s" s="8">
        <v>1576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2025.8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1559</v>
      </c>
      <c r="B1035" t="n" s="23">
        <v>1239.0</v>
      </c>
      <c r="C1035" t="s" s="4">
        <v>1577</v>
      </c>
      <c r="D1035" t="s" s="4">
        <v>1561</v>
      </c>
      <c r="E1035" t="s" s="4">
        <v>1562</v>
      </c>
      <c r="F1035" t="n" s="23">
        <v>64.0</v>
      </c>
      <c r="G1035" t="s" s="8">
        <v>1578</v>
      </c>
      <c r="H1035" t="s" s="26">
        <v>31</v>
      </c>
      <c r="I1035" t="s" s="4">
        <v>32</v>
      </c>
      <c r="J1035" t="s" s="4">
        <v>27</v>
      </c>
      <c r="K1035" t="n" s="16">
        <v>0.83</v>
      </c>
      <c r="L1035" t="n" s="16">
        <v>2203.71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1559</v>
      </c>
      <c r="B1036" t="n" s="23">
        <v>57.0</v>
      </c>
      <c r="C1036" t="s" s="4">
        <v>1579</v>
      </c>
      <c r="D1036" t="s" s="4">
        <v>1580</v>
      </c>
      <c r="E1036" t="s" s="4">
        <v>1581</v>
      </c>
      <c r="F1036" t="n" s="23">
        <v>10033.0</v>
      </c>
      <c r="G1036" t="s" s="8">
        <v>1582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2151.16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1559</v>
      </c>
      <c r="B1037" t="n" s="23">
        <v>1526.0</v>
      </c>
      <c r="C1037" t="s" s="4">
        <v>1583</v>
      </c>
      <c r="D1037" t="s" s="4">
        <v>1561</v>
      </c>
      <c r="E1037" t="s" s="4">
        <v>1562</v>
      </c>
      <c r="F1037" t="n" s="23">
        <v>9201.0</v>
      </c>
      <c r="G1037" t="s" s="8">
        <v>1584</v>
      </c>
      <c r="H1037" t="s" s="26">
        <v>31</v>
      </c>
      <c r="I1037" t="s" s="4">
        <v>32</v>
      </c>
      <c r="J1037" t="s" s="4">
        <v>27</v>
      </c>
      <c r="K1037" t="n" s="16">
        <v>0.75</v>
      </c>
      <c r="L1037" t="n" s="16">
        <v>2728.43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1585</v>
      </c>
      <c r="B1038" t="n" s="23">
        <v>7501.0</v>
      </c>
      <c r="C1038" t="s" s="4">
        <v>1586</v>
      </c>
      <c r="D1038" t="s" s="4">
        <v>1587</v>
      </c>
      <c r="E1038" t="s" s="4">
        <v>1588</v>
      </c>
      <c r="F1038" t="n" s="23">
        <v>12367.0</v>
      </c>
      <c r="G1038" t="s" s="8">
        <v>1589</v>
      </c>
      <c r="H1038" t="s" s="26">
        <v>25</v>
      </c>
      <c r="I1038" t="s" s="4">
        <v>26</v>
      </c>
      <c r="J1038" t="s" s="4">
        <v>27</v>
      </c>
      <c r="K1038" t="n" s="16">
        <v>1.0</v>
      </c>
      <c r="L1038" t="n" s="16">
        <v>1920.6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1585</v>
      </c>
      <c r="B1039" t="n" s="23">
        <v>7501.0</v>
      </c>
      <c r="C1039" t="s" s="4">
        <v>1586</v>
      </c>
      <c r="D1039" t="s" s="4">
        <v>1587</v>
      </c>
      <c r="E1039" t="s" s="4">
        <v>1588</v>
      </c>
      <c r="F1039" t="n" s="23">
        <v>13194.0</v>
      </c>
      <c r="G1039" t="s" s="8">
        <v>1590</v>
      </c>
      <c r="H1039" t="s" s="26">
        <v>31</v>
      </c>
      <c r="I1039" t="s" s="4">
        <v>32</v>
      </c>
      <c r="J1039" t="s" s="4">
        <v>45</v>
      </c>
      <c r="K1039" t="n" s="16">
        <v>0.38</v>
      </c>
      <c r="L1039" t="n" s="16">
        <v>1851.26</v>
      </c>
      <c r="M1039" t="s" s="32">
        <v>45</v>
      </c>
      <c r="N1039" t="s" s="33">
        <v>27</v>
      </c>
      <c r="O1039" t="s" s="33">
        <v>27</v>
      </c>
      <c r="P1039" t="s" s="34">
        <v>27</v>
      </c>
    </row>
    <row r="1040">
      <c r="A1040" t="s" s="4">
        <v>1585</v>
      </c>
      <c r="B1040" t="n" s="23">
        <v>7501.0</v>
      </c>
      <c r="C1040" t="s" s="4">
        <v>1586</v>
      </c>
      <c r="D1040" t="s" s="4">
        <v>1587</v>
      </c>
      <c r="E1040" t="s" s="4">
        <v>1588</v>
      </c>
      <c r="F1040" t="n" s="23">
        <v>12724.0</v>
      </c>
      <c r="G1040" t="s" s="8">
        <v>1591</v>
      </c>
      <c r="H1040" t="s" s="26">
        <v>25</v>
      </c>
      <c r="I1040" t="s" s="4">
        <v>26</v>
      </c>
      <c r="J1040" t="s" s="4">
        <v>45</v>
      </c>
      <c r="K1040" t="n" s="16">
        <v>1.0</v>
      </c>
      <c r="L1040" t="n" s="16">
        <v>1184.28</v>
      </c>
      <c r="M1040" t="s" s="32">
        <v>45</v>
      </c>
      <c r="N1040" t="s" s="33">
        <v>27</v>
      </c>
      <c r="O1040" t="s" s="33">
        <v>27</v>
      </c>
      <c r="P1040" t="s" s="34">
        <v>27</v>
      </c>
    </row>
    <row r="1041">
      <c r="A1041" t="s" s="4">
        <v>1585</v>
      </c>
      <c r="B1041" t="n" s="23">
        <v>7501.0</v>
      </c>
      <c r="C1041" t="s" s="4">
        <v>1586</v>
      </c>
      <c r="D1041" t="s" s="4">
        <v>1587</v>
      </c>
      <c r="E1041" t="s" s="4">
        <v>1588</v>
      </c>
      <c r="F1041" t="n" s="23">
        <v>12996.0</v>
      </c>
      <c r="G1041" t="s" s="8">
        <v>1592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1976.56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1585</v>
      </c>
      <c r="B1042" t="n" s="23">
        <v>7501.0</v>
      </c>
      <c r="C1042" t="s" s="4">
        <v>1586</v>
      </c>
      <c r="D1042" t="s" s="4">
        <v>1587</v>
      </c>
      <c r="E1042" t="s" s="4">
        <v>1588</v>
      </c>
      <c r="F1042" t="n" s="23">
        <v>12564.0</v>
      </c>
      <c r="G1042" t="s" s="8">
        <v>1593</v>
      </c>
      <c r="H1042" t="s" s="26">
        <v>25</v>
      </c>
      <c r="I1042" t="s" s="4">
        <v>26</v>
      </c>
      <c r="J1042" t="s" s="4">
        <v>45</v>
      </c>
      <c r="K1042" t="n" s="16">
        <v>0.5</v>
      </c>
      <c r="L1042" t="n" s="16">
        <v>2886.16</v>
      </c>
      <c r="M1042" t="s" s="32">
        <v>27</v>
      </c>
      <c r="N1042" t="s" s="33">
        <v>45</v>
      </c>
      <c r="O1042" t="s" s="33">
        <v>27</v>
      </c>
      <c r="P1042" t="s" s="34">
        <v>27</v>
      </c>
    </row>
    <row r="1043">
      <c r="A1043" t="s" s="4">
        <v>1585</v>
      </c>
      <c r="B1043" t="n" s="23">
        <v>7501.0</v>
      </c>
      <c r="C1043" t="s" s="4">
        <v>1586</v>
      </c>
      <c r="D1043" t="s" s="4">
        <v>1587</v>
      </c>
      <c r="E1043" t="s" s="4">
        <v>1588</v>
      </c>
      <c r="F1043" t="n" s="23">
        <v>12764.0</v>
      </c>
      <c r="G1043" t="s" s="8">
        <v>1594</v>
      </c>
      <c r="H1043" t="s" s="26">
        <v>25</v>
      </c>
      <c r="I1043" t="s" s="4">
        <v>26</v>
      </c>
      <c r="J1043" t="s" s="4">
        <v>45</v>
      </c>
      <c r="K1043" t="n" s="16">
        <v>0.5</v>
      </c>
      <c r="L1043" t="n" s="16">
        <v>4.48</v>
      </c>
      <c r="M1043" t="s" s="32">
        <v>45</v>
      </c>
      <c r="N1043" t="s" s="33">
        <v>27</v>
      </c>
      <c r="O1043" t="s" s="33">
        <v>27</v>
      </c>
      <c r="P1043" t="s" s="34">
        <v>27</v>
      </c>
    </row>
    <row r="1044">
      <c r="A1044" t="s" s="4">
        <v>1585</v>
      </c>
      <c r="B1044" t="n" s="23">
        <v>7501.0</v>
      </c>
      <c r="C1044" t="s" s="4">
        <v>1586</v>
      </c>
      <c r="D1044" t="s" s="4">
        <v>1587</v>
      </c>
      <c r="E1044" t="s" s="4">
        <v>1588</v>
      </c>
      <c r="F1044" t="n" s="23">
        <v>10598.0</v>
      </c>
      <c r="G1044" t="s" s="8">
        <v>1595</v>
      </c>
      <c r="H1044" t="s" s="26">
        <v>25</v>
      </c>
      <c r="I1044" t="s" s="4">
        <v>26</v>
      </c>
      <c r="J1044" t="s" s="4">
        <v>27</v>
      </c>
      <c r="K1044" t="n" s="16">
        <v>1.2</v>
      </c>
      <c r="L1044" t="n" s="16">
        <v>1902.37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1585</v>
      </c>
      <c r="B1045" t="n" s="23">
        <v>7501.0</v>
      </c>
      <c r="C1045" t="s" s="4">
        <v>1586</v>
      </c>
      <c r="D1045" t="s" s="4">
        <v>1587</v>
      </c>
      <c r="E1045" t="s" s="4">
        <v>1588</v>
      </c>
      <c r="F1045" t="n" s="23">
        <v>5945.0</v>
      </c>
      <c r="G1045" t="s" s="8">
        <v>1596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2240.88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1585</v>
      </c>
      <c r="B1046" t="n" s="23">
        <v>7501.0</v>
      </c>
      <c r="C1046" t="s" s="4">
        <v>1586</v>
      </c>
      <c r="D1046" t="s" s="4">
        <v>1587</v>
      </c>
      <c r="E1046" t="s" s="4">
        <v>1588</v>
      </c>
      <c r="F1046" t="n" s="23">
        <v>13175.0</v>
      </c>
      <c r="G1046" t="s" s="8">
        <v>1597</v>
      </c>
      <c r="H1046" t="s" s="26">
        <v>31</v>
      </c>
      <c r="I1046" t="s" s="4">
        <v>32</v>
      </c>
      <c r="J1046" t="s" s="4">
        <v>27</v>
      </c>
      <c r="K1046" t="n" s="16">
        <v>0.75</v>
      </c>
      <c r="L1046" t="n" s="16">
        <v>2069.97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1585</v>
      </c>
      <c r="B1047" t="n" s="23">
        <v>20571.0</v>
      </c>
      <c r="C1047" t="s" s="4">
        <v>1598</v>
      </c>
      <c r="D1047" t="s" s="4">
        <v>1587</v>
      </c>
      <c r="E1047" t="s" s="4">
        <v>1588</v>
      </c>
      <c r="F1047" t="n" s="23">
        <v>7759.0</v>
      </c>
      <c r="G1047" t="s" s="8">
        <v>1599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3083.72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1585</v>
      </c>
      <c r="B1048" t="n" s="23">
        <v>20568.0</v>
      </c>
      <c r="C1048" t="s" s="4">
        <v>1600</v>
      </c>
      <c r="D1048" t="s" s="4">
        <v>1587</v>
      </c>
      <c r="E1048" t="s" s="4">
        <v>1588</v>
      </c>
      <c r="F1048" t="n" s="23">
        <v>8938.0</v>
      </c>
      <c r="G1048" t="s" s="8">
        <v>1601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2332.84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1585</v>
      </c>
      <c r="B1049" t="n" s="23">
        <v>291.0</v>
      </c>
      <c r="C1049" t="s" s="4">
        <v>1602</v>
      </c>
      <c r="D1049" t="s" s="4">
        <v>1587</v>
      </c>
      <c r="E1049" t="s" s="4">
        <v>1588</v>
      </c>
      <c r="F1049" t="n" s="23">
        <v>8564.0</v>
      </c>
      <c r="G1049" t="s" s="8">
        <v>1603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3294.8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1604</v>
      </c>
      <c r="B1050" t="n" s="23">
        <v>7715.0</v>
      </c>
      <c r="C1050" t="s" s="4">
        <v>1605</v>
      </c>
      <c r="D1050" t="s" s="4">
        <v>1606</v>
      </c>
      <c r="E1050" t="s" s="4">
        <v>1607</v>
      </c>
      <c r="F1050" t="n" s="23">
        <v>9898.0</v>
      </c>
      <c r="G1050" t="s" s="8">
        <v>1608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2408.76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1604</v>
      </c>
      <c r="B1051" t="n" s="23">
        <v>7715.0</v>
      </c>
      <c r="C1051" t="s" s="4">
        <v>1605</v>
      </c>
      <c r="D1051" t="s" s="4">
        <v>1606</v>
      </c>
      <c r="E1051" t="s" s="4">
        <v>1607</v>
      </c>
      <c r="F1051" t="n" s="23">
        <v>9499.0</v>
      </c>
      <c r="G1051" t="s" s="8">
        <v>1609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2160.16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1604</v>
      </c>
      <c r="B1052" t="n" s="23">
        <v>7715.0</v>
      </c>
      <c r="C1052" t="s" s="4">
        <v>1605</v>
      </c>
      <c r="D1052" t="s" s="4">
        <v>1606</v>
      </c>
      <c r="E1052" t="s" s="4">
        <v>1607</v>
      </c>
      <c r="F1052" t="n" s="23">
        <v>14056.0</v>
      </c>
      <c r="G1052" t="s" s="8">
        <v>1610</v>
      </c>
      <c r="H1052" t="s" s="26">
        <v>120</v>
      </c>
      <c r="I1052" t="s" s="4">
        <v>121</v>
      </c>
      <c r="J1052" t="s" s="4">
        <v>27</v>
      </c>
      <c r="K1052" t="n" s="16">
        <v>1.0</v>
      </c>
      <c r="L1052" t="n" s="16">
        <v>1324.44</v>
      </c>
      <c r="M1052" t="s" s="32">
        <v>27</v>
      </c>
      <c r="N1052" t="s" s="33">
        <v>27</v>
      </c>
      <c r="O1052" t="s" s="33">
        <v>27</v>
      </c>
      <c r="P1052" t="s" s="34">
        <v>45</v>
      </c>
    </row>
    <row r="1053">
      <c r="A1053" t="s" s="4">
        <v>1604</v>
      </c>
      <c r="B1053" t="n" s="23">
        <v>7715.0</v>
      </c>
      <c r="C1053" t="s" s="4">
        <v>1605</v>
      </c>
      <c r="D1053" t="s" s="4">
        <v>1606</v>
      </c>
      <c r="E1053" t="s" s="4">
        <v>1607</v>
      </c>
      <c r="F1053" t="n" s="23">
        <v>12377.0</v>
      </c>
      <c r="G1053" t="s" s="8">
        <v>1611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2306.64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1604</v>
      </c>
      <c r="B1054" t="n" s="23">
        <v>7715.0</v>
      </c>
      <c r="C1054" t="s" s="4">
        <v>1605</v>
      </c>
      <c r="D1054" t="s" s="4">
        <v>1606</v>
      </c>
      <c r="E1054" t="s" s="4">
        <v>1607</v>
      </c>
      <c r="F1054" t="n" s="23">
        <v>6450.0</v>
      </c>
      <c r="G1054" t="s" s="8">
        <v>1612</v>
      </c>
      <c r="H1054" t="s" s="26">
        <v>31</v>
      </c>
      <c r="I1054" t="s" s="4">
        <v>32</v>
      </c>
      <c r="J1054" t="s" s="4">
        <v>27</v>
      </c>
      <c r="K1054" t="n" s="16">
        <v>0.38</v>
      </c>
      <c r="L1054" t="n" s="16">
        <v>2551.16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1604</v>
      </c>
      <c r="B1055" t="n" s="23">
        <v>7715.0</v>
      </c>
      <c r="C1055" t="s" s="4">
        <v>1605</v>
      </c>
      <c r="D1055" t="s" s="4">
        <v>1606</v>
      </c>
      <c r="E1055" t="s" s="4">
        <v>1607</v>
      </c>
      <c r="F1055" t="n" s="23">
        <v>9498.0</v>
      </c>
      <c r="G1055" t="s" s="8">
        <v>1613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2001.92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1604</v>
      </c>
      <c r="B1056" t="n" s="23">
        <v>7715.0</v>
      </c>
      <c r="C1056" t="s" s="4">
        <v>1605</v>
      </c>
      <c r="D1056" t="s" s="4">
        <v>1606</v>
      </c>
      <c r="E1056" t="s" s="4">
        <v>1607</v>
      </c>
      <c r="F1056" t="n" s="23">
        <v>11251.0</v>
      </c>
      <c r="G1056" t="s" s="8">
        <v>1614</v>
      </c>
      <c r="H1056" t="s" s="26">
        <v>25</v>
      </c>
      <c r="I1056" t="s" s="4">
        <v>26</v>
      </c>
      <c r="J1056" t="s" s="4">
        <v>45</v>
      </c>
      <c r="K1056" t="n" s="16">
        <v>1.0</v>
      </c>
      <c r="L1056" t="n" s="16">
        <v>1875.84</v>
      </c>
      <c r="M1056" t="s" s="32">
        <v>45</v>
      </c>
      <c r="N1056" t="s" s="33">
        <v>27</v>
      </c>
      <c r="O1056" t="s" s="33">
        <v>27</v>
      </c>
      <c r="P1056" t="s" s="34">
        <v>27</v>
      </c>
    </row>
    <row r="1057">
      <c r="A1057" t="s" s="4">
        <v>1604</v>
      </c>
      <c r="B1057" t="n" s="23">
        <v>7715.0</v>
      </c>
      <c r="C1057" t="s" s="4">
        <v>1605</v>
      </c>
      <c r="D1057" t="s" s="4">
        <v>1606</v>
      </c>
      <c r="E1057" t="s" s="4">
        <v>1607</v>
      </c>
      <c r="F1057" t="n" s="23">
        <v>13104.0</v>
      </c>
      <c r="G1057" t="s" s="8">
        <v>1615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2331.52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1604</v>
      </c>
      <c r="B1058" t="n" s="23">
        <v>7715.0</v>
      </c>
      <c r="C1058" t="s" s="4">
        <v>1605</v>
      </c>
      <c r="D1058" t="s" s="4">
        <v>1606</v>
      </c>
      <c r="E1058" t="s" s="4">
        <v>1607</v>
      </c>
      <c r="F1058" t="n" s="23">
        <v>11373.0</v>
      </c>
      <c r="G1058" t="s" s="8">
        <v>1616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2477.88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1604</v>
      </c>
      <c r="B1059" t="n" s="23">
        <v>7715.0</v>
      </c>
      <c r="C1059" t="s" s="4">
        <v>1605</v>
      </c>
      <c r="D1059" t="s" s="4">
        <v>1606</v>
      </c>
      <c r="E1059" t="s" s="4">
        <v>1607</v>
      </c>
      <c r="F1059" t="n" s="23">
        <v>13073.0</v>
      </c>
      <c r="G1059" t="s" s="8">
        <v>1617</v>
      </c>
      <c r="H1059" t="s" s="26">
        <v>25</v>
      </c>
      <c r="I1059" t="s" s="4">
        <v>26</v>
      </c>
      <c r="J1059" t="s" s="4">
        <v>45</v>
      </c>
      <c r="K1059" t="n" s="16">
        <v>1.0</v>
      </c>
      <c r="L1059" t="n" s="16">
        <v>1873.6</v>
      </c>
      <c r="M1059" t="s" s="32">
        <v>45</v>
      </c>
      <c r="N1059" t="s" s="33">
        <v>27</v>
      </c>
      <c r="O1059" t="s" s="33">
        <v>27</v>
      </c>
      <c r="P1059" t="s" s="34">
        <v>27</v>
      </c>
    </row>
    <row r="1060">
      <c r="A1060" t="s" s="4">
        <v>1604</v>
      </c>
      <c r="B1060" t="n" s="23">
        <v>7715.0</v>
      </c>
      <c r="C1060" t="s" s="4">
        <v>1605</v>
      </c>
      <c r="D1060" t="s" s="4">
        <v>1606</v>
      </c>
      <c r="E1060" t="s" s="4">
        <v>1607</v>
      </c>
      <c r="F1060" t="n" s="23">
        <v>4612.0</v>
      </c>
      <c r="G1060" t="s" s="8">
        <v>1618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2427.88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1604</v>
      </c>
      <c r="B1061" t="n" s="23">
        <v>7715.0</v>
      </c>
      <c r="C1061" t="s" s="4">
        <v>1605</v>
      </c>
      <c r="D1061" t="s" s="4">
        <v>1606</v>
      </c>
      <c r="E1061" t="s" s="4">
        <v>1607</v>
      </c>
      <c r="F1061" t="n" s="23">
        <v>12330.0</v>
      </c>
      <c r="G1061" t="s" s="8">
        <v>1619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2244.2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1604</v>
      </c>
      <c r="B1062" t="n" s="23">
        <v>7715.0</v>
      </c>
      <c r="C1062" t="s" s="4">
        <v>1605</v>
      </c>
      <c r="D1062" t="s" s="4">
        <v>1606</v>
      </c>
      <c r="E1062" t="s" s="4">
        <v>1607</v>
      </c>
      <c r="F1062" t="n" s="23">
        <v>12702.0</v>
      </c>
      <c r="G1062" t="s" s="8">
        <v>1620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1963.88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1604</v>
      </c>
      <c r="B1063" t="n" s="23">
        <v>7715.0</v>
      </c>
      <c r="C1063" t="s" s="4">
        <v>1605</v>
      </c>
      <c r="D1063" t="s" s="4">
        <v>1606</v>
      </c>
      <c r="E1063" t="s" s="4">
        <v>1607</v>
      </c>
      <c r="F1063" t="n" s="23">
        <v>6803.0</v>
      </c>
      <c r="G1063" t="s" s="8">
        <v>1621</v>
      </c>
      <c r="H1063" t="s" s="26">
        <v>25</v>
      </c>
      <c r="I1063" t="s" s="4">
        <v>26</v>
      </c>
      <c r="J1063" t="s" s="4">
        <v>45</v>
      </c>
      <c r="K1063" t="n" s="16">
        <v>1.0</v>
      </c>
      <c r="L1063" t="n" s="16">
        <v>1893.08</v>
      </c>
      <c r="M1063" t="s" s="32">
        <v>45</v>
      </c>
      <c r="N1063" t="s" s="33">
        <v>27</v>
      </c>
      <c r="O1063" t="s" s="33">
        <v>27</v>
      </c>
      <c r="P1063" t="s" s="34">
        <v>27</v>
      </c>
    </row>
    <row r="1064">
      <c r="A1064" t="s" s="4">
        <v>1604</v>
      </c>
      <c r="B1064" t="n" s="23">
        <v>7715.0</v>
      </c>
      <c r="C1064" t="s" s="4">
        <v>1605</v>
      </c>
      <c r="D1064" t="s" s="4">
        <v>1606</v>
      </c>
      <c r="E1064" t="s" s="4">
        <v>1607</v>
      </c>
      <c r="F1064" t="n" s="23">
        <v>6097.0</v>
      </c>
      <c r="G1064" t="s" s="8">
        <v>1622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2863.24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1604</v>
      </c>
      <c r="B1065" t="n" s="23">
        <v>7715.0</v>
      </c>
      <c r="C1065" t="s" s="4">
        <v>1605</v>
      </c>
      <c r="D1065" t="s" s="4">
        <v>1606</v>
      </c>
      <c r="E1065" t="s" s="4">
        <v>1607</v>
      </c>
      <c r="F1065" t="n" s="23">
        <v>12886.0</v>
      </c>
      <c r="G1065" t="s" s="8">
        <v>1623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2040.24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1604</v>
      </c>
      <c r="B1066" t="n" s="23">
        <v>7715.0</v>
      </c>
      <c r="C1066" t="s" s="4">
        <v>1605</v>
      </c>
      <c r="D1066" t="s" s="4">
        <v>1606</v>
      </c>
      <c r="E1066" t="s" s="4">
        <v>1607</v>
      </c>
      <c r="F1066" t="n" s="23">
        <v>12779.0</v>
      </c>
      <c r="G1066" t="s" s="8">
        <v>1624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2487.16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1604</v>
      </c>
      <c r="B1067" t="n" s="23">
        <v>7715.0</v>
      </c>
      <c r="C1067" t="s" s="4">
        <v>1605</v>
      </c>
      <c r="D1067" t="s" s="4">
        <v>1606</v>
      </c>
      <c r="E1067" t="s" s="4">
        <v>1607</v>
      </c>
      <c r="F1067" t="n" s="23">
        <v>12381.0</v>
      </c>
      <c r="G1067" t="s" s="8">
        <v>1625</v>
      </c>
      <c r="H1067" t="s" s="26">
        <v>31</v>
      </c>
      <c r="I1067" t="s" s="4">
        <v>32</v>
      </c>
      <c r="J1067" t="s" s="4">
        <v>27</v>
      </c>
      <c r="K1067" t="n" s="16">
        <v>0.75</v>
      </c>
      <c r="L1067" t="n" s="16">
        <v>2155.07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1604</v>
      </c>
      <c r="B1068" t="n" s="23">
        <v>20128.0</v>
      </c>
      <c r="C1068" t="s" s="4">
        <v>1626</v>
      </c>
      <c r="D1068" t="s" s="4">
        <v>1627</v>
      </c>
      <c r="E1068" t="s" s="4">
        <v>1607</v>
      </c>
      <c r="F1068" t="n" s="23">
        <v>6361.0</v>
      </c>
      <c r="G1068" t="s" s="8">
        <v>1628</v>
      </c>
      <c r="H1068" t="s" s="26">
        <v>25</v>
      </c>
      <c r="I1068" t="s" s="4">
        <v>26</v>
      </c>
      <c r="J1068" t="s" s="4">
        <v>27</v>
      </c>
      <c r="K1068" t="n" s="16">
        <v>1.2</v>
      </c>
      <c r="L1068" t="n" s="16">
        <v>3406.17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1604</v>
      </c>
      <c r="B1069" t="n" s="23">
        <v>20598.0</v>
      </c>
      <c r="C1069" t="s" s="4">
        <v>1629</v>
      </c>
      <c r="D1069" t="s" s="4">
        <v>1630</v>
      </c>
      <c r="E1069" t="s" s="4">
        <v>1631</v>
      </c>
      <c r="F1069" t="n" s="23">
        <v>8372.0</v>
      </c>
      <c r="G1069" t="s" s="8">
        <v>1632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2128.68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1604</v>
      </c>
      <c r="B1070" t="n" s="23">
        <v>20680.0</v>
      </c>
      <c r="C1070" t="s" s="4">
        <v>1633</v>
      </c>
      <c r="D1070" t="s" s="4">
        <v>1627</v>
      </c>
      <c r="E1070" t="s" s="4">
        <v>1607</v>
      </c>
      <c r="F1070" t="n" s="23">
        <v>6539.0</v>
      </c>
      <c r="G1070" t="s" s="8">
        <v>1634</v>
      </c>
      <c r="H1070" t="s" s="26">
        <v>25</v>
      </c>
      <c r="I1070" t="s" s="4">
        <v>26</v>
      </c>
      <c r="J1070" t="s" s="4">
        <v>27</v>
      </c>
      <c r="K1070" t="n" s="16">
        <v>1.0</v>
      </c>
      <c r="L1070" t="n" s="16">
        <v>2651.8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1604</v>
      </c>
      <c r="B1071" t="n" s="23">
        <v>20692.0</v>
      </c>
      <c r="C1071" t="s" s="4">
        <v>1635</v>
      </c>
      <c r="D1071" t="s" s="4">
        <v>1636</v>
      </c>
      <c r="E1071" t="s" s="4">
        <v>1607</v>
      </c>
      <c r="F1071" t="n" s="23">
        <v>11844.0</v>
      </c>
      <c r="G1071" t="s" s="8">
        <v>1637</v>
      </c>
      <c r="H1071" t="s" s="26">
        <v>31</v>
      </c>
      <c r="I1071" t="s" s="4">
        <v>32</v>
      </c>
      <c r="J1071" t="s" s="4">
        <v>27</v>
      </c>
      <c r="K1071" t="n" s="16">
        <v>0.76</v>
      </c>
      <c r="L1071" t="n" s="16">
        <v>2616.76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1604</v>
      </c>
      <c r="B1072" t="n" s="23">
        <v>20693.0</v>
      </c>
      <c r="C1072" t="s" s="4">
        <v>1638</v>
      </c>
      <c r="D1072" t="s" s="4">
        <v>1639</v>
      </c>
      <c r="E1072" t="s" s="4">
        <v>1607</v>
      </c>
      <c r="F1072" t="n" s="23">
        <v>6863.0</v>
      </c>
      <c r="G1072" t="s" s="8">
        <v>1640</v>
      </c>
      <c r="H1072" t="s" s="26">
        <v>31</v>
      </c>
      <c r="I1072" t="s" s="4">
        <v>32</v>
      </c>
      <c r="J1072" t="s" s="4">
        <v>45</v>
      </c>
      <c r="K1072" t="n" s="16">
        <v>0.75</v>
      </c>
      <c r="L1072" t="n" s="16">
        <v>3624.93</v>
      </c>
      <c r="M1072" t="s" s="32">
        <v>27</v>
      </c>
      <c r="N1072" t="s" s="33">
        <v>45</v>
      </c>
      <c r="O1072" t="s" s="33">
        <v>27</v>
      </c>
      <c r="P1072" t="s" s="34">
        <v>27</v>
      </c>
    </row>
    <row r="1073">
      <c r="A1073" t="s" s="4">
        <v>1604</v>
      </c>
      <c r="B1073" t="n" s="23">
        <v>20386.0</v>
      </c>
      <c r="C1073" t="s" s="4">
        <v>1641</v>
      </c>
      <c r="D1073" t="s" s="4">
        <v>1642</v>
      </c>
      <c r="E1073" t="s" s="4">
        <v>1643</v>
      </c>
      <c r="F1073" t="n" s="23">
        <v>7165.0</v>
      </c>
      <c r="G1073" t="s" s="8">
        <v>1644</v>
      </c>
      <c r="H1073" t="s" s="26">
        <v>25</v>
      </c>
      <c r="I1073" t="s" s="4">
        <v>26</v>
      </c>
      <c r="J1073" t="s" s="4">
        <v>27</v>
      </c>
      <c r="K1073" t="n" s="16">
        <v>1.0</v>
      </c>
      <c r="L1073" t="n" s="16">
        <v>2609.04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1604</v>
      </c>
      <c r="B1074" t="n" s="23">
        <v>20352.0</v>
      </c>
      <c r="C1074" t="s" s="4">
        <v>1645</v>
      </c>
      <c r="D1074" t="s" s="4">
        <v>1646</v>
      </c>
      <c r="E1074" t="s" s="4">
        <v>1607</v>
      </c>
      <c r="F1074" t="n" s="23">
        <v>6438.0</v>
      </c>
      <c r="G1074" t="s" s="8">
        <v>1647</v>
      </c>
      <c r="H1074" t="s" s="26">
        <v>31</v>
      </c>
      <c r="I1074" t="s" s="4">
        <v>32</v>
      </c>
      <c r="J1074" t="s" s="4">
        <v>27</v>
      </c>
      <c r="K1074" t="n" s="16">
        <v>0.75</v>
      </c>
      <c r="L1074" t="n" s="16">
        <v>3516.05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1604</v>
      </c>
      <c r="B1075" t="n" s="23">
        <v>20507.0</v>
      </c>
      <c r="C1075" t="s" s="4">
        <v>1648</v>
      </c>
      <c r="D1075" t="s" s="4">
        <v>1649</v>
      </c>
      <c r="E1075" t="s" s="4">
        <v>1607</v>
      </c>
      <c r="F1075" t="n" s="23">
        <v>8593.0</v>
      </c>
      <c r="G1075" t="s" s="8">
        <v>1650</v>
      </c>
      <c r="H1075" t="s" s="26">
        <v>31</v>
      </c>
      <c r="I1075" t="s" s="4">
        <v>32</v>
      </c>
      <c r="J1075" t="s" s="4">
        <v>45</v>
      </c>
      <c r="K1075" t="n" s="16">
        <v>0.83</v>
      </c>
      <c r="L1075" t="n" s="16">
        <v>3450.24</v>
      </c>
      <c r="M1075" t="s" s="32">
        <v>27</v>
      </c>
      <c r="N1075" t="s" s="33">
        <v>45</v>
      </c>
      <c r="O1075" t="s" s="33">
        <v>27</v>
      </c>
      <c r="P1075" t="s" s="34">
        <v>27</v>
      </c>
    </row>
    <row r="1076">
      <c r="A1076" t="s" s="4">
        <v>1604</v>
      </c>
      <c r="B1076" t="n" s="23">
        <v>20710.0</v>
      </c>
      <c r="C1076" t="s" s="4">
        <v>1651</v>
      </c>
      <c r="D1076" t="s" s="4">
        <v>1652</v>
      </c>
      <c r="E1076" t="s" s="4">
        <v>1653</v>
      </c>
      <c r="F1076" t="n" s="23">
        <v>8481.0</v>
      </c>
      <c r="G1076" t="s" s="8">
        <v>1654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2436.92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1604</v>
      </c>
      <c r="B1077" t="n" s="23">
        <v>1532.0</v>
      </c>
      <c r="C1077" t="s" s="4">
        <v>1655</v>
      </c>
      <c r="D1077" t="s" s="4">
        <v>1656</v>
      </c>
      <c r="E1077" t="s" s="4">
        <v>1657</v>
      </c>
      <c r="F1077" t="n" s="23">
        <v>12545.0</v>
      </c>
      <c r="G1077" t="s" s="8">
        <v>1658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2038.8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1604</v>
      </c>
      <c r="B1078" t="n" s="23">
        <v>20317.0</v>
      </c>
      <c r="C1078" t="s" s="4">
        <v>1659</v>
      </c>
      <c r="D1078" t="s" s="4">
        <v>1627</v>
      </c>
      <c r="E1078" t="s" s="4">
        <v>1607</v>
      </c>
      <c r="F1078" t="n" s="23">
        <v>7895.0</v>
      </c>
      <c r="G1078" t="s" s="8">
        <v>1660</v>
      </c>
      <c r="H1078" t="s" s="26">
        <v>25</v>
      </c>
      <c r="I1078" t="s" s="4">
        <v>26</v>
      </c>
      <c r="J1078" t="s" s="4">
        <v>27</v>
      </c>
      <c r="K1078" t="n" s="16">
        <v>1.2</v>
      </c>
      <c r="L1078" t="n" s="16">
        <v>2148.97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1604</v>
      </c>
      <c r="B1079" t="n" s="23">
        <v>20378.0</v>
      </c>
      <c r="C1079" t="s" s="4">
        <v>1661</v>
      </c>
      <c r="D1079" t="s" s="4">
        <v>1662</v>
      </c>
      <c r="E1079" t="s" s="4">
        <v>1663</v>
      </c>
      <c r="F1079" t="n" s="23">
        <v>6848.0</v>
      </c>
      <c r="G1079" t="s" s="8">
        <v>1664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3350.36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1604</v>
      </c>
      <c r="B1080" t="n" s="23">
        <v>20715.0</v>
      </c>
      <c r="C1080" t="s" s="4">
        <v>1665</v>
      </c>
      <c r="D1080" t="s" s="4">
        <v>1666</v>
      </c>
      <c r="E1080" t="s" s="4">
        <v>1667</v>
      </c>
      <c r="F1080" t="n" s="23">
        <v>6255.0</v>
      </c>
      <c r="G1080" t="s" s="8">
        <v>1668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2722.04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1604</v>
      </c>
      <c r="B1081" t="n" s="23">
        <v>20479.0</v>
      </c>
      <c r="C1081" t="s" s="4">
        <v>1669</v>
      </c>
      <c r="D1081" t="s" s="4">
        <v>1670</v>
      </c>
      <c r="E1081" t="s" s="4">
        <v>1671</v>
      </c>
      <c r="F1081" t="n" s="23">
        <v>8936.0</v>
      </c>
      <c r="G1081" t="s" s="8">
        <v>1672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2326.8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1604</v>
      </c>
      <c r="B1082" t="n" s="23">
        <v>186.0</v>
      </c>
      <c r="C1082" t="s" s="4">
        <v>1673</v>
      </c>
      <c r="D1082" t="s" s="4">
        <v>1674</v>
      </c>
      <c r="E1082" t="s" s="4">
        <v>1607</v>
      </c>
      <c r="F1082" t="n" s="23">
        <v>10260.0</v>
      </c>
      <c r="G1082" t="s" s="8">
        <v>1675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2118.96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1604</v>
      </c>
      <c r="B1083" t="n" s="23">
        <v>20679.0</v>
      </c>
      <c r="C1083" t="s" s="4">
        <v>1676</v>
      </c>
      <c r="D1083" t="s" s="4">
        <v>1677</v>
      </c>
      <c r="E1083" t="s" s="4">
        <v>1678</v>
      </c>
      <c r="F1083" t="n" s="23">
        <v>11364.0</v>
      </c>
      <c r="G1083" t="s" s="8">
        <v>1679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2103.04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1604</v>
      </c>
      <c r="B1084" t="n" s="23">
        <v>20679.0</v>
      </c>
      <c r="C1084" t="s" s="4">
        <v>1676</v>
      </c>
      <c r="D1084" t="s" s="4">
        <v>1677</v>
      </c>
      <c r="E1084" t="s" s="4">
        <v>1678</v>
      </c>
      <c r="F1084" t="n" s="23">
        <v>9521.0</v>
      </c>
      <c r="G1084" t="s" s="8">
        <v>1680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2483.32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1604</v>
      </c>
      <c r="B1085" t="n" s="23">
        <v>20667.0</v>
      </c>
      <c r="C1085" t="s" s="4">
        <v>1681</v>
      </c>
      <c r="D1085" t="s" s="4">
        <v>1682</v>
      </c>
      <c r="E1085" t="s" s="4">
        <v>1607</v>
      </c>
      <c r="F1085" t="n" s="23">
        <v>11510.0</v>
      </c>
      <c r="G1085" t="s" s="8">
        <v>1683</v>
      </c>
      <c r="H1085" t="s" s="26">
        <v>31</v>
      </c>
      <c r="I1085" t="s" s="4">
        <v>32</v>
      </c>
      <c r="J1085" t="s" s="4">
        <v>27</v>
      </c>
      <c r="K1085" t="n" s="16">
        <v>0.37</v>
      </c>
      <c r="L1085" t="n" s="16">
        <v>2960.11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1604</v>
      </c>
      <c r="B1086" t="n" s="23">
        <v>20667.0</v>
      </c>
      <c r="C1086" t="s" s="4">
        <v>1681</v>
      </c>
      <c r="D1086" t="s" s="4">
        <v>1682</v>
      </c>
      <c r="E1086" t="s" s="4">
        <v>1607</v>
      </c>
      <c r="F1086" t="n" s="23">
        <v>3908.0</v>
      </c>
      <c r="G1086" t="s" s="8">
        <v>1684</v>
      </c>
      <c r="H1086" t="s" s="26">
        <v>31</v>
      </c>
      <c r="I1086" t="s" s="4">
        <v>32</v>
      </c>
      <c r="J1086" t="s" s="4">
        <v>45</v>
      </c>
      <c r="K1086" t="n" s="16">
        <v>0.1</v>
      </c>
      <c r="L1086" t="n" s="16">
        <v>533.6</v>
      </c>
      <c r="M1086" t="s" s="32">
        <v>45</v>
      </c>
      <c r="N1086" t="s" s="33">
        <v>27</v>
      </c>
      <c r="O1086" t="s" s="33">
        <v>27</v>
      </c>
      <c r="P1086" t="s" s="34">
        <v>27</v>
      </c>
    </row>
    <row r="1087">
      <c r="A1087" t="s" s="4">
        <v>1604</v>
      </c>
      <c r="B1087" t="n" s="23">
        <v>20667.0</v>
      </c>
      <c r="C1087" t="s" s="4">
        <v>1681</v>
      </c>
      <c r="D1087" t="s" s="4">
        <v>1682</v>
      </c>
      <c r="E1087" t="s" s="4">
        <v>1607</v>
      </c>
      <c r="F1087" t="n" s="23">
        <v>3907.0</v>
      </c>
      <c r="G1087" t="s" s="8">
        <v>1685</v>
      </c>
      <c r="H1087" t="s" s="26">
        <v>31</v>
      </c>
      <c r="I1087" t="s" s="4">
        <v>32</v>
      </c>
      <c r="J1087" t="s" s="4">
        <v>45</v>
      </c>
      <c r="K1087" t="n" s="16">
        <v>0.1</v>
      </c>
      <c r="L1087" t="n" s="16">
        <v>694.4</v>
      </c>
      <c r="M1087" t="s" s="32">
        <v>45</v>
      </c>
      <c r="N1087" t="s" s="33">
        <v>27</v>
      </c>
      <c r="O1087" t="s" s="33">
        <v>27</v>
      </c>
      <c r="P1087" t="s" s="34">
        <v>27</v>
      </c>
    </row>
    <row r="1088">
      <c r="A1088" t="s" s="4">
        <v>1604</v>
      </c>
      <c r="B1088" t="n" s="23">
        <v>20667.0</v>
      </c>
      <c r="C1088" t="s" s="4">
        <v>1681</v>
      </c>
      <c r="D1088" t="s" s="4">
        <v>1682</v>
      </c>
      <c r="E1088" t="s" s="4">
        <v>1607</v>
      </c>
      <c r="F1088" t="n" s="23">
        <v>12517.0</v>
      </c>
      <c r="G1088" t="s" s="8">
        <v>1686</v>
      </c>
      <c r="H1088" t="s" s="26">
        <v>31</v>
      </c>
      <c r="I1088" t="s" s="4">
        <v>32</v>
      </c>
      <c r="J1088" t="s" s="4">
        <v>27</v>
      </c>
      <c r="K1088" t="n" s="16">
        <v>0.3</v>
      </c>
      <c r="L1088" t="n" s="16">
        <v>5861.07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1604</v>
      </c>
      <c r="B1089" t="n" s="23">
        <v>20667.0</v>
      </c>
      <c r="C1089" t="s" s="4">
        <v>1681</v>
      </c>
      <c r="D1089" t="s" s="4">
        <v>1682</v>
      </c>
      <c r="E1089" t="s" s="4">
        <v>1607</v>
      </c>
      <c r="F1089" t="n" s="23">
        <v>12819.0</v>
      </c>
      <c r="G1089" t="s" s="8">
        <v>1687</v>
      </c>
      <c r="H1089" t="s" s="26">
        <v>31</v>
      </c>
      <c r="I1089" t="s" s="4">
        <v>32</v>
      </c>
      <c r="J1089" t="s" s="4">
        <v>27</v>
      </c>
      <c r="K1089" t="n" s="16">
        <v>0.71</v>
      </c>
      <c r="L1089" t="n" s="16">
        <v>3620.68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1604</v>
      </c>
      <c r="B1090" t="n" s="23">
        <v>20677.0</v>
      </c>
      <c r="C1090" t="s" s="4">
        <v>1688</v>
      </c>
      <c r="D1090" t="s" s="4">
        <v>1627</v>
      </c>
      <c r="E1090" t="s" s="4">
        <v>1607</v>
      </c>
      <c r="F1090" t="n" s="23">
        <v>13042.0</v>
      </c>
      <c r="G1090" t="s" s="8">
        <v>1689</v>
      </c>
      <c r="H1090" t="s" s="26">
        <v>25</v>
      </c>
      <c r="I1090" t="s" s="4">
        <v>26</v>
      </c>
      <c r="J1090" t="s" s="4">
        <v>27</v>
      </c>
      <c r="K1090" t="n" s="16">
        <v>1.0</v>
      </c>
      <c r="L1090" t="n" s="16">
        <v>2805.68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1604</v>
      </c>
      <c r="B1091" t="n" s="23">
        <v>20348.0</v>
      </c>
      <c r="C1091" t="s" s="4">
        <v>1690</v>
      </c>
      <c r="D1091" t="s" s="4">
        <v>1639</v>
      </c>
      <c r="E1091" t="s" s="4">
        <v>1607</v>
      </c>
      <c r="F1091" t="n" s="23">
        <v>6056.0</v>
      </c>
      <c r="G1091" t="s" s="8">
        <v>1691</v>
      </c>
      <c r="H1091" t="s" s="26">
        <v>31</v>
      </c>
      <c r="I1091" t="s" s="4">
        <v>32</v>
      </c>
      <c r="J1091" t="s" s="4">
        <v>45</v>
      </c>
      <c r="K1091" t="n" s="16">
        <v>0.9</v>
      </c>
      <c r="L1091" t="n" s="16">
        <v>2788.36</v>
      </c>
      <c r="M1091" t="s" s="32">
        <v>27</v>
      </c>
      <c r="N1091" t="s" s="33">
        <v>45</v>
      </c>
      <c r="O1091" t="s" s="33">
        <v>27</v>
      </c>
      <c r="P1091" t="s" s="34">
        <v>27</v>
      </c>
    </row>
    <row r="1092">
      <c r="A1092" t="s" s="4">
        <v>1692</v>
      </c>
      <c r="B1092" t="n" s="23">
        <v>7557.0</v>
      </c>
      <c r="C1092" t="s" s="4">
        <v>1693</v>
      </c>
      <c r="D1092" t="s" s="4">
        <v>1694</v>
      </c>
      <c r="E1092" t="s" s="4">
        <v>1695</v>
      </c>
      <c r="F1092" t="n" s="23">
        <v>13403.0</v>
      </c>
      <c r="G1092" t="s" s="8">
        <v>1696</v>
      </c>
      <c r="H1092" t="s" s="26">
        <v>31</v>
      </c>
      <c r="I1092" t="s" s="4">
        <v>32</v>
      </c>
      <c r="J1092" t="s" s="4">
        <v>27</v>
      </c>
      <c r="K1092" t="n" s="16">
        <v>0.45</v>
      </c>
      <c r="L1092" t="n" s="16">
        <v>2656.36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1692</v>
      </c>
      <c r="B1093" t="n" s="23">
        <v>7557.0</v>
      </c>
      <c r="C1093" t="s" s="4">
        <v>1693</v>
      </c>
      <c r="D1093" t="s" s="4">
        <v>1694</v>
      </c>
      <c r="E1093" t="s" s="4">
        <v>1695</v>
      </c>
      <c r="F1093" t="n" s="23">
        <v>13053.0</v>
      </c>
      <c r="G1093" t="s" s="8">
        <v>1697</v>
      </c>
      <c r="H1093" t="s" s="26">
        <v>31</v>
      </c>
      <c r="I1093" t="s" s="4">
        <v>32</v>
      </c>
      <c r="J1093" t="s" s="4">
        <v>27</v>
      </c>
      <c r="K1093" t="n" s="16">
        <v>0.75</v>
      </c>
      <c r="L1093" t="n" s="16">
        <v>2331.89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1692</v>
      </c>
      <c r="B1094" t="n" s="23">
        <v>7557.0</v>
      </c>
      <c r="C1094" t="s" s="4">
        <v>1693</v>
      </c>
      <c r="D1094" t="s" s="4">
        <v>1694</v>
      </c>
      <c r="E1094" t="s" s="4">
        <v>1695</v>
      </c>
      <c r="F1094" t="n" s="23">
        <v>12039.0</v>
      </c>
      <c r="G1094" t="s" s="8">
        <v>1698</v>
      </c>
      <c r="H1094" t="s" s="26">
        <v>25</v>
      </c>
      <c r="I1094" t="s" s="4">
        <v>26</v>
      </c>
      <c r="J1094" t="s" s="4">
        <v>27</v>
      </c>
      <c r="K1094" t="n" s="16">
        <v>1.0</v>
      </c>
      <c r="L1094" t="n" s="16">
        <v>2003.92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1692</v>
      </c>
      <c r="B1095" t="n" s="23">
        <v>7557.0</v>
      </c>
      <c r="C1095" t="s" s="4">
        <v>1693</v>
      </c>
      <c r="D1095" t="s" s="4">
        <v>1694</v>
      </c>
      <c r="E1095" t="s" s="4">
        <v>1695</v>
      </c>
      <c r="F1095" t="n" s="23">
        <v>12774.0</v>
      </c>
      <c r="G1095" t="s" s="8">
        <v>1699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2529.2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1692</v>
      </c>
      <c r="B1096" t="n" s="23">
        <v>7557.0</v>
      </c>
      <c r="C1096" t="s" s="4">
        <v>1693</v>
      </c>
      <c r="D1096" t="s" s="4">
        <v>1694</v>
      </c>
      <c r="E1096" t="s" s="4">
        <v>1695</v>
      </c>
      <c r="F1096" t="n" s="23">
        <v>8975.0</v>
      </c>
      <c r="G1096" t="s" s="8">
        <v>1700</v>
      </c>
      <c r="H1096" t="s" s="26">
        <v>25</v>
      </c>
      <c r="I1096" t="s" s="4">
        <v>26</v>
      </c>
      <c r="J1096" t="s" s="4">
        <v>27</v>
      </c>
      <c r="K1096" t="n" s="16">
        <v>1.0</v>
      </c>
      <c r="L1096" t="n" s="16">
        <v>1952.44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1692</v>
      </c>
      <c r="B1097" t="n" s="23">
        <v>7557.0</v>
      </c>
      <c r="C1097" t="s" s="4">
        <v>1693</v>
      </c>
      <c r="D1097" t="s" s="4">
        <v>1694</v>
      </c>
      <c r="E1097" t="s" s="4">
        <v>1695</v>
      </c>
      <c r="F1097" t="n" s="23">
        <v>7310.0</v>
      </c>
      <c r="G1097" t="s" s="8">
        <v>1701</v>
      </c>
      <c r="H1097" t="s" s="26">
        <v>31</v>
      </c>
      <c r="I1097" t="s" s="4">
        <v>32</v>
      </c>
      <c r="J1097" t="s" s="4">
        <v>27</v>
      </c>
      <c r="K1097" t="n" s="16">
        <v>0.75</v>
      </c>
      <c r="L1097" t="n" s="16">
        <v>2636.69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1692</v>
      </c>
      <c r="B1098" t="n" s="23">
        <v>7557.0</v>
      </c>
      <c r="C1098" t="s" s="4">
        <v>1693</v>
      </c>
      <c r="D1098" t="s" s="4">
        <v>1694</v>
      </c>
      <c r="E1098" t="s" s="4">
        <v>1695</v>
      </c>
      <c r="F1098" t="n" s="23">
        <v>13140.0</v>
      </c>
      <c r="G1098" t="s" s="8">
        <v>1702</v>
      </c>
      <c r="H1098" t="s" s="26">
        <v>25</v>
      </c>
      <c r="I1098" t="s" s="4">
        <v>26</v>
      </c>
      <c r="J1098" t="s" s="4">
        <v>27</v>
      </c>
      <c r="K1098" t="n" s="16">
        <v>0.3</v>
      </c>
      <c r="L1098" t="n" s="16">
        <v>1934.4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1692</v>
      </c>
      <c r="B1099" t="n" s="23">
        <v>7557.0</v>
      </c>
      <c r="C1099" t="s" s="4">
        <v>1693</v>
      </c>
      <c r="D1099" t="s" s="4">
        <v>1694</v>
      </c>
      <c r="E1099" t="s" s="4">
        <v>1695</v>
      </c>
      <c r="F1099" t="n" s="23">
        <v>11557.0</v>
      </c>
      <c r="G1099" t="s" s="8">
        <v>1703</v>
      </c>
      <c r="H1099" t="s" s="26">
        <v>25</v>
      </c>
      <c r="I1099" t="s" s="4">
        <v>26</v>
      </c>
      <c r="J1099" t="s" s="4">
        <v>27</v>
      </c>
      <c r="K1099" t="n" s="16">
        <v>0.3</v>
      </c>
      <c r="L1099" t="n" s="16">
        <v>1977.33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1692</v>
      </c>
      <c r="B1100" t="n" s="23">
        <v>7557.0</v>
      </c>
      <c r="C1100" t="s" s="4">
        <v>1693</v>
      </c>
      <c r="D1100" t="s" s="4">
        <v>1694</v>
      </c>
      <c r="E1100" t="s" s="4">
        <v>1695</v>
      </c>
      <c r="F1100" t="n" s="23">
        <v>12783.0</v>
      </c>
      <c r="G1100" t="s" s="8">
        <v>1704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1928.88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1692</v>
      </c>
      <c r="B1101" t="n" s="23">
        <v>7557.0</v>
      </c>
      <c r="C1101" t="s" s="4">
        <v>1693</v>
      </c>
      <c r="D1101" t="s" s="4">
        <v>1694</v>
      </c>
      <c r="E1101" t="s" s="4">
        <v>1695</v>
      </c>
      <c r="F1101" t="n" s="23">
        <v>9930.0</v>
      </c>
      <c r="G1101" t="s" s="8">
        <v>1705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2112.4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1692</v>
      </c>
      <c r="B1102" t="n" s="23">
        <v>7557.0</v>
      </c>
      <c r="C1102" t="s" s="4">
        <v>1693</v>
      </c>
      <c r="D1102" t="s" s="4">
        <v>1694</v>
      </c>
      <c r="E1102" t="s" s="4">
        <v>1695</v>
      </c>
      <c r="F1102" t="n" s="23">
        <v>16987.0</v>
      </c>
      <c r="G1102" t="s" s="8">
        <v>1706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2033.52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1692</v>
      </c>
      <c r="B1103" t="n" s="23">
        <v>20498.0</v>
      </c>
      <c r="C1103" t="s" s="4">
        <v>1707</v>
      </c>
      <c r="D1103" t="s" s="4">
        <v>1694</v>
      </c>
      <c r="E1103" t="s" s="4">
        <v>1695</v>
      </c>
      <c r="F1103" t="n" s="23">
        <v>8636.0</v>
      </c>
      <c r="G1103" t="s" s="8">
        <v>1708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2614.52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1692</v>
      </c>
      <c r="B1104" t="n" s="23">
        <v>31312.0</v>
      </c>
      <c r="C1104" t="s" s="4">
        <v>1709</v>
      </c>
      <c r="D1104" t="s" s="4">
        <v>1710</v>
      </c>
      <c r="E1104" t="s" s="4">
        <v>1711</v>
      </c>
      <c r="F1104" t="n" s="23">
        <v>7457.0</v>
      </c>
      <c r="G1104" t="s" s="8">
        <v>1712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2728.68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1692</v>
      </c>
      <c r="B1105" t="n" s="23">
        <v>20593.0</v>
      </c>
      <c r="C1105" t="s" s="4">
        <v>1713</v>
      </c>
      <c r="D1105" t="s" s="4">
        <v>1714</v>
      </c>
      <c r="E1105" t="s" s="4">
        <v>1715</v>
      </c>
      <c r="F1105" t="n" s="23">
        <v>8145.0</v>
      </c>
      <c r="G1105" t="s" s="8">
        <v>1716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2769.84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1692</v>
      </c>
      <c r="B1106" t="n" s="23">
        <v>1186.0</v>
      </c>
      <c r="C1106" t="s" s="4">
        <v>1717</v>
      </c>
      <c r="D1106" t="s" s="4">
        <v>1718</v>
      </c>
      <c r="E1106" t="s" s="4">
        <v>1719</v>
      </c>
      <c r="F1106" t="n" s="23">
        <v>13554.0</v>
      </c>
      <c r="G1106" t="s" s="8">
        <v>1720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2334.24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1692</v>
      </c>
      <c r="B1107" t="n" s="23">
        <v>20267.0</v>
      </c>
      <c r="C1107" t="s" s="4">
        <v>1721</v>
      </c>
      <c r="D1107" t="s" s="4">
        <v>1722</v>
      </c>
      <c r="E1107" t="s" s="4">
        <v>1723</v>
      </c>
      <c r="F1107" t="n" s="23">
        <v>6516.0</v>
      </c>
      <c r="G1107" t="s" s="8">
        <v>1724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3035.08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1692</v>
      </c>
      <c r="B1108" t="n" s="23">
        <v>20185.0</v>
      </c>
      <c r="C1108" t="s" s="4">
        <v>1725</v>
      </c>
      <c r="D1108" t="s" s="4">
        <v>1726</v>
      </c>
      <c r="E1108" t="s" s="4">
        <v>1719</v>
      </c>
      <c r="F1108" t="n" s="23">
        <v>5566.0</v>
      </c>
      <c r="G1108" t="s" s="8">
        <v>1727</v>
      </c>
      <c r="H1108" t="s" s="26">
        <v>25</v>
      </c>
      <c r="I1108" t="s" s="4">
        <v>26</v>
      </c>
      <c r="J1108" t="s" s="4">
        <v>27</v>
      </c>
      <c r="K1108" t="n" s="16">
        <v>1.2</v>
      </c>
      <c r="L1108" t="n" s="16">
        <v>2261.63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1692</v>
      </c>
      <c r="B1109" t="n" s="23">
        <v>20711.0</v>
      </c>
      <c r="C1109" t="s" s="4">
        <v>1728</v>
      </c>
      <c r="D1109" t="s" s="4">
        <v>1729</v>
      </c>
      <c r="E1109" t="s" s="4">
        <v>1695</v>
      </c>
      <c r="F1109" t="n" s="23">
        <v>12569.0</v>
      </c>
      <c r="G1109" t="s" s="8">
        <v>1730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2111.6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1692</v>
      </c>
      <c r="B1110" t="n" s="23">
        <v>20711.0</v>
      </c>
      <c r="C1110" t="s" s="4">
        <v>1728</v>
      </c>
      <c r="D1110" t="s" s="4">
        <v>1729</v>
      </c>
      <c r="E1110" t="s" s="4">
        <v>1695</v>
      </c>
      <c r="F1110" t="n" s="23">
        <v>5199.0</v>
      </c>
      <c r="G1110" t="s" s="8">
        <v>1731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3326.96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1692</v>
      </c>
      <c r="B1111" t="n" s="23">
        <v>20465.0</v>
      </c>
      <c r="C1111" t="s" s="4">
        <v>1732</v>
      </c>
      <c r="D1111" t="s" s="4">
        <v>1733</v>
      </c>
      <c r="E1111" t="s" s="4">
        <v>1734</v>
      </c>
      <c r="F1111" t="n" s="23">
        <v>6287.0</v>
      </c>
      <c r="G1111" t="s" s="8">
        <v>1735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2117.24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1736</v>
      </c>
      <c r="B1112" t="n" s="23">
        <v>353.0</v>
      </c>
      <c r="C1112" t="s" s="4">
        <v>1737</v>
      </c>
      <c r="D1112" t="s" s="4">
        <v>1738</v>
      </c>
      <c r="E1112" t="s" s="4">
        <v>1739</v>
      </c>
      <c r="F1112" t="n" s="23">
        <v>11913.0</v>
      </c>
      <c r="G1112" t="s" s="8">
        <v>1740</v>
      </c>
      <c r="H1112" t="s" s="26">
        <v>25</v>
      </c>
      <c r="I1112" t="s" s="4">
        <v>26</v>
      </c>
      <c r="J1112" t="s" s="4">
        <v>45</v>
      </c>
      <c r="K1112" t="n" s="16">
        <v>1.0</v>
      </c>
      <c r="L1112" t="n" s="16">
        <v>1652.32</v>
      </c>
      <c r="M1112" t="s" s="32">
        <v>45</v>
      </c>
      <c r="N1112" t="s" s="33">
        <v>27</v>
      </c>
      <c r="O1112" t="s" s="33">
        <v>27</v>
      </c>
      <c r="P1112" t="s" s="34">
        <v>27</v>
      </c>
    </row>
    <row r="1113">
      <c r="A1113" t="s" s="4">
        <v>1736</v>
      </c>
      <c r="B1113" t="n" s="23">
        <v>353.0</v>
      </c>
      <c r="C1113" t="s" s="4">
        <v>1737</v>
      </c>
      <c r="D1113" t="s" s="4">
        <v>1738</v>
      </c>
      <c r="E1113" t="s" s="4">
        <v>1739</v>
      </c>
      <c r="F1113" t="n" s="23">
        <v>12417.0</v>
      </c>
      <c r="G1113" t="s" s="8">
        <v>1741</v>
      </c>
      <c r="H1113" t="s" s="26">
        <v>25</v>
      </c>
      <c r="I1113" t="s" s="4">
        <v>26</v>
      </c>
      <c r="J1113" t="s" s="4">
        <v>45</v>
      </c>
      <c r="K1113" t="n" s="16">
        <v>1.08</v>
      </c>
      <c r="L1113" t="n" s="16">
        <v>135.85</v>
      </c>
      <c r="M1113" t="s" s="32">
        <v>45</v>
      </c>
      <c r="N1113" t="s" s="33">
        <v>27</v>
      </c>
      <c r="O1113" t="s" s="33">
        <v>27</v>
      </c>
      <c r="P1113" t="s" s="34">
        <v>27</v>
      </c>
    </row>
    <row r="1114">
      <c r="A1114" t="s" s="4">
        <v>1736</v>
      </c>
      <c r="B1114" t="n" s="23">
        <v>353.0</v>
      </c>
      <c r="C1114" t="s" s="4">
        <v>1737</v>
      </c>
      <c r="D1114" t="s" s="4">
        <v>1738</v>
      </c>
      <c r="E1114" t="s" s="4">
        <v>1739</v>
      </c>
      <c r="F1114" t="n" s="23">
        <v>6250.0</v>
      </c>
      <c r="G1114" t="s" s="8">
        <v>1742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2742.24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1736</v>
      </c>
      <c r="B1115" t="n" s="23">
        <v>353.0</v>
      </c>
      <c r="C1115" t="s" s="4">
        <v>1737</v>
      </c>
      <c r="D1115" t="s" s="4">
        <v>1738</v>
      </c>
      <c r="E1115" t="s" s="4">
        <v>1739</v>
      </c>
      <c r="F1115" t="n" s="23">
        <v>9371.0</v>
      </c>
      <c r="G1115" t="s" s="8">
        <v>1743</v>
      </c>
      <c r="H1115" t="s" s="26">
        <v>25</v>
      </c>
      <c r="I1115" t="s" s="4">
        <v>26</v>
      </c>
      <c r="J1115" t="s" s="4">
        <v>27</v>
      </c>
      <c r="K1115" t="n" s="16">
        <v>1.0</v>
      </c>
      <c r="L1115" t="n" s="16">
        <v>2945.6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1736</v>
      </c>
      <c r="B1116" t="n" s="23">
        <v>353.0</v>
      </c>
      <c r="C1116" t="s" s="4">
        <v>1737</v>
      </c>
      <c r="D1116" t="s" s="4">
        <v>1738</v>
      </c>
      <c r="E1116" t="s" s="4">
        <v>1739</v>
      </c>
      <c r="F1116" t="n" s="23">
        <v>13820.0</v>
      </c>
      <c r="G1116" t="s" s="8">
        <v>1744</v>
      </c>
      <c r="H1116" t="s" s="26">
        <v>25</v>
      </c>
      <c r="I1116" t="s" s="4">
        <v>26</v>
      </c>
      <c r="J1116" t="s" s="4">
        <v>27</v>
      </c>
      <c r="K1116" t="n" s="16">
        <v>1.01</v>
      </c>
      <c r="L1116" t="n" s="16">
        <v>2647.21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1736</v>
      </c>
      <c r="B1117" t="n" s="23">
        <v>353.0</v>
      </c>
      <c r="C1117" t="s" s="4">
        <v>1737</v>
      </c>
      <c r="D1117" t="s" s="4">
        <v>1738</v>
      </c>
      <c r="E1117" t="s" s="4">
        <v>1739</v>
      </c>
      <c r="F1117" t="n" s="23">
        <v>8659.0</v>
      </c>
      <c r="G1117" t="s" s="8">
        <v>1745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2329.0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1736</v>
      </c>
      <c r="B1118" t="n" s="23">
        <v>353.0</v>
      </c>
      <c r="C1118" t="s" s="4">
        <v>1737</v>
      </c>
      <c r="D1118" t="s" s="4">
        <v>1738</v>
      </c>
      <c r="E1118" t="s" s="4">
        <v>1739</v>
      </c>
      <c r="F1118" t="n" s="23">
        <v>7164.0</v>
      </c>
      <c r="G1118" t="s" s="8">
        <v>1746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2345.92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4798.0</v>
      </c>
      <c r="G1119" t="s" s="8">
        <v>1747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2155.0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9362.0</v>
      </c>
      <c r="G1120" t="s" s="8">
        <v>1748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2284.76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8258.0</v>
      </c>
      <c r="G1121" t="s" s="8">
        <v>1749</v>
      </c>
      <c r="H1121" t="s" s="26">
        <v>25</v>
      </c>
      <c r="I1121" t="s" s="4">
        <v>26</v>
      </c>
      <c r="J1121" t="s" s="4">
        <v>45</v>
      </c>
      <c r="K1121" t="n" s="16">
        <v>0.1</v>
      </c>
      <c r="L1121" t="n" s="16">
        <v>1641.6</v>
      </c>
      <c r="M1121" t="s" s="32">
        <v>45</v>
      </c>
      <c r="N1121" t="s" s="33">
        <v>27</v>
      </c>
      <c r="O1121" t="s" s="33">
        <v>27</v>
      </c>
      <c r="P1121" t="s" s="34">
        <v>27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12416.0</v>
      </c>
      <c r="G1122" t="s" s="8">
        <v>1750</v>
      </c>
      <c r="H1122" t="s" s="26">
        <v>25</v>
      </c>
      <c r="I1122" t="s" s="4">
        <v>26</v>
      </c>
      <c r="J1122" t="s" s="4">
        <v>27</v>
      </c>
      <c r="K1122" t="n" s="16">
        <v>1.0</v>
      </c>
      <c r="L1122" t="n" s="16">
        <v>2189.12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6459.0</v>
      </c>
      <c r="G1123" t="s" s="8">
        <v>1751</v>
      </c>
      <c r="H1123" t="s" s="26">
        <v>25</v>
      </c>
      <c r="I1123" t="s" s="4">
        <v>26</v>
      </c>
      <c r="J1123" t="s" s="4">
        <v>45</v>
      </c>
      <c r="K1123" t="n" s="16">
        <v>1.0</v>
      </c>
      <c r="L1123" t="n" s="16">
        <v>1822.6</v>
      </c>
      <c r="M1123" t="s" s="32">
        <v>45</v>
      </c>
      <c r="N1123" t="s" s="33">
        <v>27</v>
      </c>
      <c r="O1123" t="s" s="33">
        <v>27</v>
      </c>
      <c r="P1123" t="s" s="34">
        <v>27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11890.0</v>
      </c>
      <c r="G1124" t="s" s="8">
        <v>1752</v>
      </c>
      <c r="H1124" t="s" s="26">
        <v>31</v>
      </c>
      <c r="I1124" t="s" s="4">
        <v>32</v>
      </c>
      <c r="J1124" t="s" s="4">
        <v>45</v>
      </c>
      <c r="K1124" t="n" s="16">
        <v>0.75</v>
      </c>
      <c r="L1124" t="n" s="16">
        <v>1792.05</v>
      </c>
      <c r="M1124" t="s" s="32">
        <v>45</v>
      </c>
      <c r="N1124" t="s" s="33">
        <v>27</v>
      </c>
      <c r="O1124" t="s" s="33">
        <v>27</v>
      </c>
      <c r="P1124" t="s" s="34">
        <v>27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8860.0</v>
      </c>
      <c r="G1125" t="s" s="8">
        <v>1753</v>
      </c>
      <c r="H1125" t="s" s="26">
        <v>25</v>
      </c>
      <c r="I1125" t="s" s="4">
        <v>26</v>
      </c>
      <c r="J1125" t="s" s="4">
        <v>27</v>
      </c>
      <c r="K1125" t="n" s="16">
        <v>1.0</v>
      </c>
      <c r="L1125" t="n" s="16">
        <v>2626.66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10153.0</v>
      </c>
      <c r="G1126" t="s" s="8">
        <v>1754</v>
      </c>
      <c r="H1126" t="s" s="26">
        <v>31</v>
      </c>
      <c r="I1126" t="s" s="4">
        <v>32</v>
      </c>
      <c r="J1126" t="s" s="4">
        <v>27</v>
      </c>
      <c r="K1126" t="n" s="16">
        <v>0.75</v>
      </c>
      <c r="L1126" t="n" s="16">
        <v>2118.69</v>
      </c>
      <c r="M1126" t="s" s="32">
        <v>27</v>
      </c>
      <c r="N1126" t="s" s="33">
        <v>27</v>
      </c>
      <c r="O1126" t="s" s="33">
        <v>27</v>
      </c>
      <c r="P1126" t="s" s="34">
        <v>27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12763.0</v>
      </c>
      <c r="G1127" t="s" s="8">
        <v>1755</v>
      </c>
      <c r="H1127" t="s" s="26">
        <v>25</v>
      </c>
      <c r="I1127" t="s" s="4">
        <v>26</v>
      </c>
      <c r="J1127" t="s" s="4">
        <v>45</v>
      </c>
      <c r="K1127" t="n" s="16">
        <v>1.0</v>
      </c>
      <c r="L1127" t="n" s="16">
        <v>1243.56</v>
      </c>
      <c r="M1127" t="s" s="32">
        <v>45</v>
      </c>
      <c r="N1127" t="s" s="33">
        <v>27</v>
      </c>
      <c r="O1127" t="s" s="33">
        <v>27</v>
      </c>
      <c r="P1127" t="s" s="34">
        <v>27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12415.0</v>
      </c>
      <c r="G1128" t="s" s="8">
        <v>1756</v>
      </c>
      <c r="H1128" t="s" s="26">
        <v>31</v>
      </c>
      <c r="I1128" t="s" s="4">
        <v>32</v>
      </c>
      <c r="J1128" t="s" s="4">
        <v>45</v>
      </c>
      <c r="K1128" t="n" s="16">
        <v>0.75</v>
      </c>
      <c r="L1128" t="n" s="16">
        <v>1057.73</v>
      </c>
      <c r="M1128" t="s" s="32">
        <v>45</v>
      </c>
      <c r="N1128" t="s" s="33">
        <v>27</v>
      </c>
      <c r="O1128" t="s" s="33">
        <v>27</v>
      </c>
      <c r="P1128" t="s" s="34">
        <v>27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12614.0</v>
      </c>
      <c r="G1129" t="s" s="8">
        <v>1757</v>
      </c>
      <c r="H1129" t="s" s="26">
        <v>25</v>
      </c>
      <c r="I1129" t="s" s="4">
        <v>26</v>
      </c>
      <c r="J1129" t="s" s="4">
        <v>27</v>
      </c>
      <c r="K1129" t="n" s="16">
        <v>1.0</v>
      </c>
      <c r="L1129" t="n" s="16">
        <v>2756.12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7750.0</v>
      </c>
      <c r="G1130" t="s" s="8">
        <v>1758</v>
      </c>
      <c r="H1130" t="s" s="26">
        <v>25</v>
      </c>
      <c r="I1130" t="s" s="4">
        <v>26</v>
      </c>
      <c r="J1130" t="s" s="4">
        <v>27</v>
      </c>
      <c r="K1130" t="n" s="16">
        <v>1.02</v>
      </c>
      <c r="L1130" t="n" s="16">
        <v>2502.08</v>
      </c>
      <c r="M1130" t="s" s="32">
        <v>27</v>
      </c>
      <c r="N1130" t="s" s="33">
        <v>27</v>
      </c>
      <c r="O1130" t="s" s="33">
        <v>27</v>
      </c>
      <c r="P1130" t="s" s="34">
        <v>27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9302.0</v>
      </c>
      <c r="G1131" t="s" s="8">
        <v>1759</v>
      </c>
      <c r="H1131" t="s" s="26">
        <v>25</v>
      </c>
      <c r="I1131" t="s" s="4">
        <v>26</v>
      </c>
      <c r="J1131" t="s" s="4">
        <v>45</v>
      </c>
      <c r="K1131" t="n" s="16">
        <v>1.0</v>
      </c>
      <c r="L1131" t="n" s="16">
        <v>1770.96</v>
      </c>
      <c r="M1131" t="s" s="32">
        <v>45</v>
      </c>
      <c r="N1131" t="s" s="33">
        <v>27</v>
      </c>
      <c r="O1131" t="s" s="33">
        <v>27</v>
      </c>
      <c r="P1131" t="s" s="34">
        <v>27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13523.0</v>
      </c>
      <c r="G1132" t="s" s="8">
        <v>1760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2162.16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11904.0</v>
      </c>
      <c r="G1133" t="s" s="8">
        <v>1761</v>
      </c>
      <c r="H1133" t="s" s="26">
        <v>25</v>
      </c>
      <c r="I1133" t="s" s="4">
        <v>26</v>
      </c>
      <c r="J1133" t="s" s="4">
        <v>45</v>
      </c>
      <c r="K1133" t="n" s="16">
        <v>0.2</v>
      </c>
      <c r="L1133" t="n" s="16">
        <v>271.4</v>
      </c>
      <c r="M1133" t="s" s="32">
        <v>45</v>
      </c>
      <c r="N1133" t="s" s="33">
        <v>27</v>
      </c>
      <c r="O1133" t="s" s="33">
        <v>27</v>
      </c>
      <c r="P1133" t="s" s="34">
        <v>27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6746.0</v>
      </c>
      <c r="G1134" t="s" s="8">
        <v>1762</v>
      </c>
      <c r="H1134" t="s" s="26">
        <v>25</v>
      </c>
      <c r="I1134" t="s" s="4">
        <v>26</v>
      </c>
      <c r="J1134" t="s" s="4">
        <v>27</v>
      </c>
      <c r="K1134" t="n" s="16">
        <v>1.0</v>
      </c>
      <c r="L1134" t="n" s="16">
        <v>2297.32</v>
      </c>
      <c r="M1134" t="s" s="32">
        <v>27</v>
      </c>
      <c r="N1134" t="s" s="33">
        <v>27</v>
      </c>
      <c r="O1134" t="s" s="33">
        <v>27</v>
      </c>
      <c r="P1134" t="s" s="34">
        <v>27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6916.0</v>
      </c>
      <c r="G1135" t="s" s="8">
        <v>1763</v>
      </c>
      <c r="H1135" t="s" s="26">
        <v>25</v>
      </c>
      <c r="I1135" t="s" s="4">
        <v>26</v>
      </c>
      <c r="J1135" t="s" s="4">
        <v>45</v>
      </c>
      <c r="K1135" t="n" s="16">
        <v>0.99</v>
      </c>
      <c r="L1135" t="n" s="16">
        <v>1741.8</v>
      </c>
      <c r="M1135" t="s" s="32">
        <v>45</v>
      </c>
      <c r="N1135" t="s" s="33">
        <v>27</v>
      </c>
      <c r="O1135" t="s" s="33">
        <v>27</v>
      </c>
      <c r="P1135" t="s" s="34">
        <v>27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11181.0</v>
      </c>
      <c r="G1136" t="s" s="8">
        <v>1764</v>
      </c>
      <c r="H1136" t="s" s="26">
        <v>25</v>
      </c>
      <c r="I1136" t="s" s="4">
        <v>26</v>
      </c>
      <c r="J1136" t="s" s="4">
        <v>45</v>
      </c>
      <c r="K1136" t="n" s="16">
        <v>1.0</v>
      </c>
      <c r="L1136" t="n" s="16">
        <v>1891.88</v>
      </c>
      <c r="M1136" t="s" s="32">
        <v>45</v>
      </c>
      <c r="N1136" t="s" s="33">
        <v>27</v>
      </c>
      <c r="O1136" t="s" s="33">
        <v>27</v>
      </c>
      <c r="P1136" t="s" s="34">
        <v>27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4465.0</v>
      </c>
      <c r="G1137" t="s" s="8">
        <v>1765</v>
      </c>
      <c r="H1137" t="s" s="26">
        <v>25</v>
      </c>
      <c r="I1137" t="s" s="4">
        <v>26</v>
      </c>
      <c r="J1137" t="s" s="4">
        <v>27</v>
      </c>
      <c r="K1137" t="n" s="16">
        <v>0.5</v>
      </c>
      <c r="L1137" t="n" s="16">
        <v>2578.72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12252.0</v>
      </c>
      <c r="G1138" t="s" s="8">
        <v>1766</v>
      </c>
      <c r="H1138" t="s" s="26">
        <v>31</v>
      </c>
      <c r="I1138" t="s" s="4">
        <v>32</v>
      </c>
      <c r="J1138" t="s" s="4">
        <v>27</v>
      </c>
      <c r="K1138" t="n" s="16">
        <v>0.56</v>
      </c>
      <c r="L1138" t="n" s="16">
        <v>2503.79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10919.0</v>
      </c>
      <c r="G1139" t="s" s="8">
        <v>1767</v>
      </c>
      <c r="H1139" t="s" s="26">
        <v>31</v>
      </c>
      <c r="I1139" t="s" s="4">
        <v>32</v>
      </c>
      <c r="J1139" t="s" s="4">
        <v>27</v>
      </c>
      <c r="K1139" t="n" s="16">
        <v>0.75</v>
      </c>
      <c r="L1139" t="n" s="16">
        <v>2554.45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8830.0</v>
      </c>
      <c r="G1140" t="s" s="8">
        <v>1768</v>
      </c>
      <c r="H1140" t="s" s="26">
        <v>25</v>
      </c>
      <c r="I1140" t="s" s="4">
        <v>26</v>
      </c>
      <c r="J1140" t="s" s="4">
        <v>27</v>
      </c>
      <c r="K1140" t="n" s="16">
        <v>0.95</v>
      </c>
      <c r="L1140" t="n" s="16">
        <v>2101.43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10036.0</v>
      </c>
      <c r="G1141" t="s" s="8">
        <v>1769</v>
      </c>
      <c r="H1141" t="s" s="26">
        <v>25</v>
      </c>
      <c r="I1141" t="s" s="4">
        <v>26</v>
      </c>
      <c r="J1141" t="s" s="4">
        <v>27</v>
      </c>
      <c r="K1141" t="n" s="16">
        <v>1.0</v>
      </c>
      <c r="L1141" t="n" s="16">
        <v>3236.72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1736</v>
      </c>
      <c r="B1142" t="n" s="23">
        <v>353.0</v>
      </c>
      <c r="C1142" t="s" s="4">
        <v>1737</v>
      </c>
      <c r="D1142" t="s" s="4">
        <v>1738</v>
      </c>
      <c r="E1142" t="s" s="4">
        <v>1739</v>
      </c>
      <c r="F1142" t="n" s="23">
        <v>7577.0</v>
      </c>
      <c r="G1142" t="s" s="8">
        <v>1770</v>
      </c>
      <c r="H1142" t="s" s="26">
        <v>25</v>
      </c>
      <c r="I1142" t="s" s="4">
        <v>26</v>
      </c>
      <c r="J1142" t="s" s="4">
        <v>27</v>
      </c>
      <c r="K1142" t="n" s="16">
        <v>1.0</v>
      </c>
      <c r="L1142" t="n" s="16">
        <v>2429.12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1736</v>
      </c>
      <c r="B1143" t="n" s="23">
        <v>17244.0</v>
      </c>
      <c r="C1143" t="s" s="4">
        <v>1771</v>
      </c>
      <c r="D1143" t="s" s="4">
        <v>1772</v>
      </c>
      <c r="E1143" t="s" s="4">
        <v>1773</v>
      </c>
      <c r="F1143" t="n" s="23">
        <v>13338.0</v>
      </c>
      <c r="G1143" t="s" s="8">
        <v>1774</v>
      </c>
      <c r="H1143" t="s" s="26">
        <v>25</v>
      </c>
      <c r="I1143" t="s" s="4">
        <v>26</v>
      </c>
      <c r="J1143" t="s" s="4">
        <v>27</v>
      </c>
      <c r="K1143" t="n" s="16">
        <v>0.1</v>
      </c>
      <c r="L1143" t="n" s="16">
        <v>4765.2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1736</v>
      </c>
      <c r="B1144" t="n" s="23">
        <v>17244.0</v>
      </c>
      <c r="C1144" t="s" s="4">
        <v>1771</v>
      </c>
      <c r="D1144" t="s" s="4">
        <v>1772</v>
      </c>
      <c r="E1144" t="s" s="4">
        <v>1773</v>
      </c>
      <c r="F1144" t="n" s="23">
        <v>12615.0</v>
      </c>
      <c r="G1144" t="s" s="8">
        <v>1775</v>
      </c>
      <c r="H1144" t="s" s="26">
        <v>25</v>
      </c>
      <c r="I1144" t="s" s="4">
        <v>26</v>
      </c>
      <c r="J1144" t="s" s="4">
        <v>45</v>
      </c>
      <c r="K1144" t="n" s="16">
        <v>1.0</v>
      </c>
      <c r="L1144" t="n" s="16">
        <v>1693.88</v>
      </c>
      <c r="M1144" t="s" s="32">
        <v>45</v>
      </c>
      <c r="N1144" t="s" s="33">
        <v>27</v>
      </c>
      <c r="O1144" t="s" s="33">
        <v>27</v>
      </c>
      <c r="P1144" t="s" s="34">
        <v>27</v>
      </c>
    </row>
    <row r="1145">
      <c r="A1145" t="s" s="4">
        <v>1736</v>
      </c>
      <c r="B1145" t="n" s="23">
        <v>17244.0</v>
      </c>
      <c r="C1145" t="s" s="4">
        <v>1771</v>
      </c>
      <c r="D1145" t="s" s="4">
        <v>1772</v>
      </c>
      <c r="E1145" t="s" s="4">
        <v>1773</v>
      </c>
      <c r="F1145" t="n" s="23">
        <v>8760.0</v>
      </c>
      <c r="G1145" t="s" s="8">
        <v>1776</v>
      </c>
      <c r="H1145" t="s" s="26">
        <v>25</v>
      </c>
      <c r="I1145" t="s" s="4">
        <v>26</v>
      </c>
      <c r="J1145" t="s" s="4">
        <v>27</v>
      </c>
      <c r="K1145" t="n" s="16">
        <v>0.9</v>
      </c>
      <c r="L1145" t="n" s="16">
        <v>3640.04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1736</v>
      </c>
      <c r="B1146" t="n" s="23">
        <v>17223.0</v>
      </c>
      <c r="C1146" t="s" s="4">
        <v>1777</v>
      </c>
      <c r="D1146" t="s" s="4">
        <v>1778</v>
      </c>
      <c r="E1146" t="s" s="4">
        <v>1739</v>
      </c>
      <c r="F1146" t="n" s="23">
        <v>7246.0</v>
      </c>
      <c r="G1146" t="s" s="8">
        <v>1779</v>
      </c>
      <c r="H1146" t="s" s="26">
        <v>31</v>
      </c>
      <c r="I1146" t="s" s="4">
        <v>32</v>
      </c>
      <c r="J1146" t="s" s="4">
        <v>27</v>
      </c>
      <c r="K1146" t="n" s="16">
        <v>0.75</v>
      </c>
      <c r="L1146" t="n" s="16">
        <v>3000.99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1736</v>
      </c>
      <c r="B1147" t="n" s="23">
        <v>17224.0</v>
      </c>
      <c r="C1147" t="s" s="4">
        <v>1780</v>
      </c>
      <c r="D1147" t="s" s="4">
        <v>1778</v>
      </c>
      <c r="E1147" t="s" s="4">
        <v>1739</v>
      </c>
      <c r="F1147" t="n" s="23">
        <v>7700.0</v>
      </c>
      <c r="G1147" t="s" s="8">
        <v>1781</v>
      </c>
      <c r="H1147" t="s" s="26">
        <v>25</v>
      </c>
      <c r="I1147" t="s" s="4">
        <v>26</v>
      </c>
      <c r="J1147" t="s" s="4">
        <v>27</v>
      </c>
      <c r="K1147" t="n" s="16">
        <v>1.2</v>
      </c>
      <c r="L1147" t="n" s="16">
        <v>2418.13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1736</v>
      </c>
      <c r="B1148" t="n" s="23">
        <v>17225.0</v>
      </c>
      <c r="C1148" t="s" s="4">
        <v>1782</v>
      </c>
      <c r="D1148" t="s" s="4">
        <v>1783</v>
      </c>
      <c r="E1148" t="s" s="4">
        <v>1739</v>
      </c>
      <c r="F1148" t="n" s="23">
        <v>8820.0</v>
      </c>
      <c r="G1148" t="s" s="8">
        <v>1784</v>
      </c>
      <c r="H1148" t="s" s="26">
        <v>31</v>
      </c>
      <c r="I1148" t="s" s="4">
        <v>32</v>
      </c>
      <c r="J1148" t="s" s="4">
        <v>27</v>
      </c>
      <c r="K1148" t="n" s="16">
        <v>0.75</v>
      </c>
      <c r="L1148" t="n" s="16">
        <v>4050.69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1736</v>
      </c>
      <c r="B1149" t="n" s="23">
        <v>17152.0</v>
      </c>
      <c r="C1149" t="s" s="4">
        <v>1785</v>
      </c>
      <c r="D1149" t="s" s="4">
        <v>1786</v>
      </c>
      <c r="E1149" t="s" s="4">
        <v>1739</v>
      </c>
      <c r="F1149" t="n" s="23">
        <v>7338.0</v>
      </c>
      <c r="G1149" t="s" s="8">
        <v>1787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2701.84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1736</v>
      </c>
      <c r="B1150" t="n" s="23">
        <v>17065.0</v>
      </c>
      <c r="C1150" t="s" s="4">
        <v>1788</v>
      </c>
      <c r="D1150" t="s" s="4">
        <v>1789</v>
      </c>
      <c r="E1150" t="s" s="4">
        <v>1739</v>
      </c>
      <c r="F1150" t="n" s="23">
        <v>5207.0</v>
      </c>
      <c r="G1150" t="s" s="8">
        <v>1790</v>
      </c>
      <c r="H1150" t="s" s="26">
        <v>25</v>
      </c>
      <c r="I1150" t="s" s="4">
        <v>26</v>
      </c>
      <c r="J1150" t="s" s="4">
        <v>27</v>
      </c>
      <c r="K1150" t="n" s="16">
        <v>1.0</v>
      </c>
      <c r="L1150" t="n" s="16">
        <v>2323.24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1736</v>
      </c>
      <c r="B1151" t="n" s="23">
        <v>17156.0</v>
      </c>
      <c r="C1151" t="s" s="4">
        <v>1791</v>
      </c>
      <c r="D1151" t="s" s="4">
        <v>1792</v>
      </c>
      <c r="E1151" t="s" s="4">
        <v>1739</v>
      </c>
      <c r="F1151" t="n" s="23">
        <v>5724.0</v>
      </c>
      <c r="G1151" t="s" s="8">
        <v>1793</v>
      </c>
      <c r="H1151" t="s" s="26">
        <v>31</v>
      </c>
      <c r="I1151" t="s" s="4">
        <v>32</v>
      </c>
      <c r="J1151" t="s" s="4">
        <v>27</v>
      </c>
      <c r="K1151" t="n" s="16">
        <v>0.75</v>
      </c>
      <c r="L1151" t="n" s="16">
        <v>3021.15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1736</v>
      </c>
      <c r="B1152" t="n" s="23">
        <v>17161.0</v>
      </c>
      <c r="C1152" t="s" s="4">
        <v>1794</v>
      </c>
      <c r="D1152" t="s" s="4">
        <v>1792</v>
      </c>
      <c r="E1152" t="s" s="4">
        <v>1739</v>
      </c>
      <c r="F1152" t="n" s="23">
        <v>4590.0</v>
      </c>
      <c r="G1152" t="s" s="8">
        <v>1795</v>
      </c>
      <c r="H1152" t="s" s="26">
        <v>31</v>
      </c>
      <c r="I1152" t="s" s="4">
        <v>32</v>
      </c>
      <c r="J1152" t="s" s="4">
        <v>45</v>
      </c>
      <c r="K1152" t="n" s="16">
        <v>0.75</v>
      </c>
      <c r="L1152" t="n" s="16">
        <v>1742.16</v>
      </c>
      <c r="M1152" t="s" s="32">
        <v>45</v>
      </c>
      <c r="N1152" t="s" s="33">
        <v>27</v>
      </c>
      <c r="O1152" t="s" s="33">
        <v>27</v>
      </c>
      <c r="P1152" t="s" s="34">
        <v>27</v>
      </c>
    </row>
    <row r="1153">
      <c r="A1153" t="s" s="4">
        <v>1796</v>
      </c>
      <c r="B1153" t="n" s="23">
        <v>350.0</v>
      </c>
      <c r="C1153" t="s" s="4">
        <v>1797</v>
      </c>
      <c r="D1153" t="s" s="4">
        <v>1798</v>
      </c>
      <c r="E1153" t="s" s="4">
        <v>1799</v>
      </c>
      <c r="F1153" t="n" s="23">
        <v>5101.0</v>
      </c>
      <c r="G1153" t="s" s="8">
        <v>1800</v>
      </c>
      <c r="H1153" t="s" s="26">
        <v>25</v>
      </c>
      <c r="I1153" t="s" s="4">
        <v>26</v>
      </c>
      <c r="J1153" t="s" s="4">
        <v>27</v>
      </c>
      <c r="K1153" t="n" s="16">
        <v>0.22</v>
      </c>
      <c r="L1153" t="n" s="16">
        <v>1992.0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1796</v>
      </c>
      <c r="B1154" t="n" s="23">
        <v>350.0</v>
      </c>
      <c r="C1154" t="s" s="4">
        <v>1797</v>
      </c>
      <c r="D1154" t="s" s="4">
        <v>1798</v>
      </c>
      <c r="E1154" t="s" s="4">
        <v>1799</v>
      </c>
      <c r="F1154" t="n" s="23">
        <v>6779.0</v>
      </c>
      <c r="G1154" t="s" s="8">
        <v>1801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2707.52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1796</v>
      </c>
      <c r="B1155" t="n" s="23">
        <v>350.0</v>
      </c>
      <c r="C1155" t="s" s="4">
        <v>1797</v>
      </c>
      <c r="D1155" t="s" s="4">
        <v>1798</v>
      </c>
      <c r="E1155" t="s" s="4">
        <v>1799</v>
      </c>
      <c r="F1155" t="n" s="23">
        <v>12323.0</v>
      </c>
      <c r="G1155" t="s" s="8">
        <v>1802</v>
      </c>
      <c r="H1155" t="s" s="26">
        <v>25</v>
      </c>
      <c r="I1155" t="s" s="4">
        <v>26</v>
      </c>
      <c r="J1155" t="s" s="4">
        <v>27</v>
      </c>
      <c r="K1155" t="n" s="16">
        <v>1.0</v>
      </c>
      <c r="L1155" t="n" s="16">
        <v>1983.44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1796</v>
      </c>
      <c r="B1156" t="n" s="23">
        <v>350.0</v>
      </c>
      <c r="C1156" t="s" s="4">
        <v>1797</v>
      </c>
      <c r="D1156" t="s" s="4">
        <v>1798</v>
      </c>
      <c r="E1156" t="s" s="4">
        <v>1799</v>
      </c>
      <c r="F1156" t="n" s="23">
        <v>11732.0</v>
      </c>
      <c r="G1156" t="s" s="8">
        <v>1803</v>
      </c>
      <c r="H1156" t="s" s="26">
        <v>25</v>
      </c>
      <c r="I1156" t="s" s="4">
        <v>26</v>
      </c>
      <c r="J1156" t="s" s="4">
        <v>27</v>
      </c>
      <c r="K1156" t="n" s="16">
        <v>0.7</v>
      </c>
      <c r="L1156" t="n" s="16">
        <v>2606.63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1796</v>
      </c>
      <c r="B1157" t="n" s="23">
        <v>350.0</v>
      </c>
      <c r="C1157" t="s" s="4">
        <v>1797</v>
      </c>
      <c r="D1157" t="s" s="4">
        <v>1798</v>
      </c>
      <c r="E1157" t="s" s="4">
        <v>1799</v>
      </c>
      <c r="F1157" t="n" s="23">
        <v>9711.0</v>
      </c>
      <c r="G1157" t="s" s="8">
        <v>1804</v>
      </c>
      <c r="H1157" t="s" s="26">
        <v>31</v>
      </c>
      <c r="I1157" t="s" s="4">
        <v>32</v>
      </c>
      <c r="J1157" t="s" s="4">
        <v>45</v>
      </c>
      <c r="K1157" t="n" s="16">
        <v>1.0</v>
      </c>
      <c r="L1157" t="n" s="16">
        <v>1590.78</v>
      </c>
      <c r="M1157" t="s" s="32">
        <v>45</v>
      </c>
      <c r="N1157" t="s" s="33">
        <v>27</v>
      </c>
      <c r="O1157" t="s" s="33">
        <v>27</v>
      </c>
      <c r="P1157" t="s" s="34">
        <v>27</v>
      </c>
    </row>
    <row r="1158">
      <c r="A1158" t="s" s="4">
        <v>1796</v>
      </c>
      <c r="B1158" t="n" s="23">
        <v>350.0</v>
      </c>
      <c r="C1158" t="s" s="4">
        <v>1797</v>
      </c>
      <c r="D1158" t="s" s="4">
        <v>1798</v>
      </c>
      <c r="E1158" t="s" s="4">
        <v>1799</v>
      </c>
      <c r="F1158" t="n" s="23">
        <v>4219.0</v>
      </c>
      <c r="G1158" t="s" s="8">
        <v>1805</v>
      </c>
      <c r="H1158" t="s" s="26">
        <v>31</v>
      </c>
      <c r="I1158" t="s" s="4">
        <v>32</v>
      </c>
      <c r="J1158" t="s" s="4">
        <v>45</v>
      </c>
      <c r="K1158" t="n" s="16">
        <v>0.47</v>
      </c>
      <c r="L1158" t="n" s="16">
        <v>1636.43</v>
      </c>
      <c r="M1158" t="s" s="32">
        <v>45</v>
      </c>
      <c r="N1158" t="s" s="33">
        <v>27</v>
      </c>
      <c r="O1158" t="s" s="33">
        <v>27</v>
      </c>
      <c r="P1158" t="s" s="34">
        <v>27</v>
      </c>
    </row>
    <row r="1159">
      <c r="A1159" t="s" s="4">
        <v>1796</v>
      </c>
      <c r="B1159" t="n" s="23">
        <v>350.0</v>
      </c>
      <c r="C1159" t="s" s="4">
        <v>1797</v>
      </c>
      <c r="D1159" t="s" s="4">
        <v>1798</v>
      </c>
      <c r="E1159" t="s" s="4">
        <v>1799</v>
      </c>
      <c r="F1159" t="n" s="23">
        <v>6458.0</v>
      </c>
      <c r="G1159" t="s" s="8">
        <v>1806</v>
      </c>
      <c r="H1159" t="s" s="26">
        <v>25</v>
      </c>
      <c r="I1159" t="s" s="4">
        <v>26</v>
      </c>
      <c r="J1159" t="s" s="4">
        <v>27</v>
      </c>
      <c r="K1159" t="n" s="16">
        <v>1.0</v>
      </c>
      <c r="L1159" t="n" s="16">
        <v>1939.48</v>
      </c>
      <c r="M1159" t="s" s="32">
        <v>27</v>
      </c>
      <c r="N1159" t="s" s="33">
        <v>27</v>
      </c>
      <c r="O1159" t="s" s="33">
        <v>27</v>
      </c>
      <c r="P1159" t="s" s="34">
        <v>27</v>
      </c>
    </row>
    <row r="1160">
      <c r="A1160" t="s" s="4">
        <v>1796</v>
      </c>
      <c r="B1160" t="n" s="23">
        <v>350.0</v>
      </c>
      <c r="C1160" t="s" s="4">
        <v>1797</v>
      </c>
      <c r="D1160" t="s" s="4">
        <v>1798</v>
      </c>
      <c r="E1160" t="s" s="4">
        <v>1799</v>
      </c>
      <c r="F1160" t="n" s="23">
        <v>11059.0</v>
      </c>
      <c r="G1160" t="s" s="8">
        <v>1807</v>
      </c>
      <c r="H1160" t="s" s="26">
        <v>25</v>
      </c>
      <c r="I1160" t="s" s="4">
        <v>26</v>
      </c>
      <c r="J1160" t="s" s="4">
        <v>45</v>
      </c>
      <c r="K1160" t="n" s="16">
        <v>1.0</v>
      </c>
      <c r="L1160" t="n" s="16">
        <v>2308.16</v>
      </c>
      <c r="M1160" t="s" s="32">
        <v>27</v>
      </c>
      <c r="N1160" t="s" s="33">
        <v>27</v>
      </c>
      <c r="O1160" t="s" s="33">
        <v>45</v>
      </c>
      <c r="P1160" t="s" s="34">
        <v>27</v>
      </c>
    </row>
    <row r="1161">
      <c r="A1161" t="s" s="4">
        <v>1796</v>
      </c>
      <c r="B1161" t="n" s="23">
        <v>350.0</v>
      </c>
      <c r="C1161" t="s" s="4">
        <v>1797</v>
      </c>
      <c r="D1161" t="s" s="4">
        <v>1798</v>
      </c>
      <c r="E1161" t="s" s="4">
        <v>1799</v>
      </c>
      <c r="F1161" t="n" s="23">
        <v>8888.0</v>
      </c>
      <c r="G1161" t="s" s="8">
        <v>1808</v>
      </c>
      <c r="H1161" t="s" s="26">
        <v>31</v>
      </c>
      <c r="I1161" t="s" s="4">
        <v>32</v>
      </c>
      <c r="J1161" t="s" s="4">
        <v>45</v>
      </c>
      <c r="K1161" t="n" s="16">
        <v>1.0</v>
      </c>
      <c r="L1161" t="n" s="16">
        <v>1274.58</v>
      </c>
      <c r="M1161" t="s" s="32">
        <v>45</v>
      </c>
      <c r="N1161" t="s" s="33">
        <v>27</v>
      </c>
      <c r="O1161" t="s" s="33">
        <v>27</v>
      </c>
      <c r="P1161" t="s" s="34">
        <v>27</v>
      </c>
    </row>
    <row r="1162">
      <c r="A1162" t="s" s="4">
        <v>1796</v>
      </c>
      <c r="B1162" t="n" s="23">
        <v>350.0</v>
      </c>
      <c r="C1162" t="s" s="4">
        <v>1797</v>
      </c>
      <c r="D1162" t="s" s="4">
        <v>1798</v>
      </c>
      <c r="E1162" t="s" s="4">
        <v>1799</v>
      </c>
      <c r="F1162" t="n" s="23">
        <v>14678.0</v>
      </c>
      <c r="G1162" t="s" s="8">
        <v>1809</v>
      </c>
      <c r="H1162" t="s" s="26">
        <v>25</v>
      </c>
      <c r="I1162" t="s" s="4">
        <v>26</v>
      </c>
      <c r="J1162" t="s" s="4">
        <v>45</v>
      </c>
      <c r="K1162" t="n" s="16">
        <v>0.7</v>
      </c>
      <c r="L1162" t="n" s="16">
        <v>738.74</v>
      </c>
      <c r="M1162" t="s" s="32">
        <v>45</v>
      </c>
      <c r="N1162" t="s" s="33">
        <v>27</v>
      </c>
      <c r="O1162" t="s" s="33">
        <v>27</v>
      </c>
      <c r="P1162" t="s" s="34">
        <v>27</v>
      </c>
    </row>
    <row r="1163">
      <c r="A1163" t="s" s="4">
        <v>1796</v>
      </c>
      <c r="B1163" t="n" s="23">
        <v>350.0</v>
      </c>
      <c r="C1163" t="s" s="4">
        <v>1797</v>
      </c>
      <c r="D1163" t="s" s="4">
        <v>1798</v>
      </c>
      <c r="E1163" t="s" s="4">
        <v>1799</v>
      </c>
      <c r="F1163" t="n" s="23">
        <v>6301.0</v>
      </c>
      <c r="G1163" t="s" s="8">
        <v>1810</v>
      </c>
      <c r="H1163" t="s" s="26">
        <v>25</v>
      </c>
      <c r="I1163" t="s" s="4">
        <v>26</v>
      </c>
      <c r="J1163" t="s" s="4">
        <v>27</v>
      </c>
      <c r="K1163" t="n" s="16">
        <v>1.09</v>
      </c>
      <c r="L1163" t="n" s="16">
        <v>2855.82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1796</v>
      </c>
      <c r="B1164" t="n" s="23">
        <v>350.0</v>
      </c>
      <c r="C1164" t="s" s="4">
        <v>1797</v>
      </c>
      <c r="D1164" t="s" s="4">
        <v>1798</v>
      </c>
      <c r="E1164" t="s" s="4">
        <v>1799</v>
      </c>
      <c r="F1164" t="n" s="23">
        <v>13351.0</v>
      </c>
      <c r="G1164" t="s" s="8">
        <v>1811</v>
      </c>
      <c r="H1164" t="s" s="26">
        <v>25</v>
      </c>
      <c r="I1164" t="s" s="4">
        <v>26</v>
      </c>
      <c r="J1164" t="s" s="4">
        <v>27</v>
      </c>
      <c r="K1164" t="n" s="16">
        <v>1.0</v>
      </c>
      <c r="L1164" t="n" s="16">
        <v>1983.6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1796</v>
      </c>
      <c r="B1165" t="n" s="23">
        <v>17202.0</v>
      </c>
      <c r="C1165" t="s" s="4">
        <v>1812</v>
      </c>
      <c r="D1165" t="s" s="4">
        <v>1813</v>
      </c>
      <c r="E1165" t="s" s="4">
        <v>1814</v>
      </c>
      <c r="F1165" t="n" s="23">
        <v>12417.0</v>
      </c>
      <c r="G1165" t="s" s="8">
        <v>1741</v>
      </c>
      <c r="H1165" t="s" s="26">
        <v>25</v>
      </c>
      <c r="I1165" t="s" s="4">
        <v>26</v>
      </c>
      <c r="J1165" t="s" s="4">
        <v>45</v>
      </c>
      <c r="K1165" t="n" s="16">
        <v>0.1</v>
      </c>
      <c r="L1165" t="n" s="16">
        <v>53.2</v>
      </c>
      <c r="M1165" t="s" s="32">
        <v>45</v>
      </c>
      <c r="N1165" t="s" s="33">
        <v>27</v>
      </c>
      <c r="O1165" t="s" s="33">
        <v>27</v>
      </c>
      <c r="P1165" t="s" s="34">
        <v>27</v>
      </c>
    </row>
    <row r="1166">
      <c r="A1166" t="s" s="4">
        <v>1796</v>
      </c>
      <c r="B1166" t="n" s="23">
        <v>17202.0</v>
      </c>
      <c r="C1166" t="s" s="4">
        <v>1812</v>
      </c>
      <c r="D1166" t="s" s="4">
        <v>1813</v>
      </c>
      <c r="E1166" t="s" s="4">
        <v>1814</v>
      </c>
      <c r="F1166" t="n" s="23">
        <v>7135.0</v>
      </c>
      <c r="G1166" t="s" s="8">
        <v>1815</v>
      </c>
      <c r="H1166" t="s" s="26">
        <v>25</v>
      </c>
      <c r="I1166" t="s" s="4">
        <v>26</v>
      </c>
      <c r="J1166" t="s" s="4">
        <v>27</v>
      </c>
      <c r="K1166" t="n" s="16">
        <v>0.5</v>
      </c>
      <c r="L1166" t="n" s="16">
        <v>5601.2</v>
      </c>
      <c r="M1166" t="s" s="32">
        <v>27</v>
      </c>
      <c r="N1166" t="s" s="33">
        <v>27</v>
      </c>
      <c r="O1166" t="s" s="33">
        <v>27</v>
      </c>
      <c r="P1166" t="s" s="34">
        <v>27</v>
      </c>
    </row>
    <row r="1167">
      <c r="A1167" t="s" s="4">
        <v>1796</v>
      </c>
      <c r="B1167" t="n" s="23">
        <v>17202.0</v>
      </c>
      <c r="C1167" t="s" s="4">
        <v>1812</v>
      </c>
      <c r="D1167" t="s" s="4">
        <v>1813</v>
      </c>
      <c r="E1167" t="s" s="4">
        <v>1814</v>
      </c>
      <c r="F1167" t="n" s="23">
        <v>12897.0</v>
      </c>
      <c r="G1167" t="s" s="8">
        <v>1816</v>
      </c>
      <c r="H1167" t="s" s="26">
        <v>25</v>
      </c>
      <c r="I1167" t="s" s="4">
        <v>26</v>
      </c>
      <c r="J1167" t="s" s="4">
        <v>45</v>
      </c>
      <c r="K1167" t="n" s="16">
        <v>0.4</v>
      </c>
      <c r="L1167" t="n" s="16">
        <v>1103.4</v>
      </c>
      <c r="M1167" t="s" s="32">
        <v>45</v>
      </c>
      <c r="N1167" t="s" s="33">
        <v>27</v>
      </c>
      <c r="O1167" t="s" s="33">
        <v>27</v>
      </c>
      <c r="P1167" t="s" s="34">
        <v>27</v>
      </c>
    </row>
    <row r="1168">
      <c r="A1168" t="s" s="4">
        <v>1796</v>
      </c>
      <c r="B1168" t="n" s="23">
        <v>17139.0</v>
      </c>
      <c r="C1168" t="s" s="4">
        <v>1817</v>
      </c>
      <c r="D1168" t="s" s="4">
        <v>1818</v>
      </c>
      <c r="E1168" t="s" s="4">
        <v>1814</v>
      </c>
      <c r="F1168" t="n" s="23">
        <v>8696.0</v>
      </c>
      <c r="G1168" t="s" s="8">
        <v>1819</v>
      </c>
      <c r="H1168" t="s" s="26">
        <v>25</v>
      </c>
      <c r="I1168" t="s" s="4">
        <v>26</v>
      </c>
      <c r="J1168" t="s" s="4">
        <v>27</v>
      </c>
      <c r="K1168" t="n" s="16">
        <v>1.0</v>
      </c>
      <c r="L1168" t="n" s="16">
        <v>2565.76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1820</v>
      </c>
      <c r="B1169" t="n" s="23">
        <v>351.0</v>
      </c>
      <c r="C1169" t="s" s="4">
        <v>1821</v>
      </c>
      <c r="D1169" t="s" s="4">
        <v>1822</v>
      </c>
      <c r="E1169" t="s" s="4">
        <v>1823</v>
      </c>
      <c r="F1169" t="n" s="23">
        <v>12424.0</v>
      </c>
      <c r="G1169" t="s" s="8">
        <v>1824</v>
      </c>
      <c r="H1169" t="s" s="26">
        <v>25</v>
      </c>
      <c r="I1169" t="s" s="4">
        <v>26</v>
      </c>
      <c r="J1169" t="s" s="4">
        <v>27</v>
      </c>
      <c r="K1169" t="n" s="16">
        <v>0.9</v>
      </c>
      <c r="L1169" t="n" s="16">
        <v>2747.07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1820</v>
      </c>
      <c r="B1170" t="n" s="23">
        <v>351.0</v>
      </c>
      <c r="C1170" t="s" s="4">
        <v>1821</v>
      </c>
      <c r="D1170" t="s" s="4">
        <v>1822</v>
      </c>
      <c r="E1170" t="s" s="4">
        <v>1823</v>
      </c>
      <c r="F1170" t="n" s="23">
        <v>11569.0</v>
      </c>
      <c r="G1170" t="s" s="8">
        <v>1825</v>
      </c>
      <c r="H1170" t="s" s="26">
        <v>25</v>
      </c>
      <c r="I1170" t="s" s="4">
        <v>26</v>
      </c>
      <c r="J1170" t="s" s="4">
        <v>27</v>
      </c>
      <c r="K1170" t="n" s="16">
        <v>0.54</v>
      </c>
      <c r="L1170" t="n" s="16">
        <v>2820.89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1820</v>
      </c>
      <c r="B1171" t="n" s="23">
        <v>351.0</v>
      </c>
      <c r="C1171" t="s" s="4">
        <v>1821</v>
      </c>
      <c r="D1171" t="s" s="4">
        <v>1822</v>
      </c>
      <c r="E1171" t="s" s="4">
        <v>1823</v>
      </c>
      <c r="F1171" t="n" s="23">
        <v>7555.0</v>
      </c>
      <c r="G1171" t="s" s="8">
        <v>1826</v>
      </c>
      <c r="H1171" t="s" s="26">
        <v>25</v>
      </c>
      <c r="I1171" t="s" s="4">
        <v>26</v>
      </c>
      <c r="J1171" t="s" s="4">
        <v>27</v>
      </c>
      <c r="K1171" t="n" s="16">
        <v>1.1</v>
      </c>
      <c r="L1171" t="n" s="16">
        <v>2256.98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1820</v>
      </c>
      <c r="B1172" t="n" s="23">
        <v>351.0</v>
      </c>
      <c r="C1172" t="s" s="4">
        <v>1821</v>
      </c>
      <c r="D1172" t="s" s="4">
        <v>1822</v>
      </c>
      <c r="E1172" t="s" s="4">
        <v>1823</v>
      </c>
      <c r="F1172" t="n" s="23">
        <v>6508.0</v>
      </c>
      <c r="G1172" t="s" s="8">
        <v>1827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2364.6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1820</v>
      </c>
      <c r="B1173" t="n" s="23">
        <v>351.0</v>
      </c>
      <c r="C1173" t="s" s="4">
        <v>1821</v>
      </c>
      <c r="D1173" t="s" s="4">
        <v>1822</v>
      </c>
      <c r="E1173" t="s" s="4">
        <v>1823</v>
      </c>
      <c r="F1173" t="n" s="23">
        <v>7771.0</v>
      </c>
      <c r="G1173" t="s" s="8">
        <v>1828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2784.49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1820</v>
      </c>
      <c r="B1174" t="n" s="23">
        <v>351.0</v>
      </c>
      <c r="C1174" t="s" s="4">
        <v>1821</v>
      </c>
      <c r="D1174" t="s" s="4">
        <v>1822</v>
      </c>
      <c r="E1174" t="s" s="4">
        <v>1823</v>
      </c>
      <c r="F1174" t="n" s="23">
        <v>6901.0</v>
      </c>
      <c r="G1174" t="s" s="8">
        <v>1829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2550.53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1820</v>
      </c>
      <c r="B1175" t="n" s="23">
        <v>351.0</v>
      </c>
      <c r="C1175" t="s" s="4">
        <v>1821</v>
      </c>
      <c r="D1175" t="s" s="4">
        <v>1822</v>
      </c>
      <c r="E1175" t="s" s="4">
        <v>1823</v>
      </c>
      <c r="F1175" t="n" s="23">
        <v>17882.0</v>
      </c>
      <c r="G1175" t="s" s="8">
        <v>1830</v>
      </c>
      <c r="H1175" t="s" s="26">
        <v>25</v>
      </c>
      <c r="I1175" t="s" s="4">
        <v>26</v>
      </c>
      <c r="J1175" t="s" s="4">
        <v>45</v>
      </c>
      <c r="K1175" t="n" s="16">
        <v>0.82</v>
      </c>
      <c r="L1175" t="n" s="16">
        <v>1796.73</v>
      </c>
      <c r="M1175" t="s" s="32">
        <v>45</v>
      </c>
      <c r="N1175" t="s" s="33">
        <v>27</v>
      </c>
      <c r="O1175" t="s" s="33">
        <v>27</v>
      </c>
      <c r="P1175" t="s" s="34">
        <v>27</v>
      </c>
    </row>
    <row r="1176">
      <c r="A1176" t="s" s="4">
        <v>1820</v>
      </c>
      <c r="B1176" t="n" s="23">
        <v>351.0</v>
      </c>
      <c r="C1176" t="s" s="4">
        <v>1821</v>
      </c>
      <c r="D1176" t="s" s="4">
        <v>1822</v>
      </c>
      <c r="E1176" t="s" s="4">
        <v>1823</v>
      </c>
      <c r="F1176" t="n" s="23">
        <v>6320.0</v>
      </c>
      <c r="G1176" t="s" s="8">
        <v>1831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2568.36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1820</v>
      </c>
      <c r="B1177" t="n" s="23">
        <v>351.0</v>
      </c>
      <c r="C1177" t="s" s="4">
        <v>1821</v>
      </c>
      <c r="D1177" t="s" s="4">
        <v>1822</v>
      </c>
      <c r="E1177" t="s" s="4">
        <v>1823</v>
      </c>
      <c r="F1177" t="n" s="23">
        <v>4834.0</v>
      </c>
      <c r="G1177" t="s" s="8">
        <v>1832</v>
      </c>
      <c r="H1177" t="s" s="26">
        <v>31</v>
      </c>
      <c r="I1177" t="s" s="4">
        <v>32</v>
      </c>
      <c r="J1177" t="s" s="4">
        <v>45</v>
      </c>
      <c r="K1177" t="n" s="16">
        <v>0.84</v>
      </c>
      <c r="L1177" t="n" s="16">
        <v>1672.05</v>
      </c>
      <c r="M1177" t="s" s="32">
        <v>45</v>
      </c>
      <c r="N1177" t="s" s="33">
        <v>27</v>
      </c>
      <c r="O1177" t="s" s="33">
        <v>27</v>
      </c>
      <c r="P1177" t="s" s="34">
        <v>27</v>
      </c>
    </row>
    <row r="1178">
      <c r="A1178" t="s" s="4">
        <v>1820</v>
      </c>
      <c r="B1178" t="n" s="23">
        <v>351.0</v>
      </c>
      <c r="C1178" t="s" s="4">
        <v>1821</v>
      </c>
      <c r="D1178" t="s" s="4">
        <v>1822</v>
      </c>
      <c r="E1178" t="s" s="4">
        <v>1823</v>
      </c>
      <c r="F1178" t="n" s="23">
        <v>12631.0</v>
      </c>
      <c r="G1178" t="s" s="8">
        <v>1833</v>
      </c>
      <c r="H1178" t="s" s="26">
        <v>31</v>
      </c>
      <c r="I1178" t="s" s="4">
        <v>32</v>
      </c>
      <c r="J1178" t="s" s="4">
        <v>45</v>
      </c>
      <c r="K1178" t="n" s="16">
        <v>0.85</v>
      </c>
      <c r="L1178" t="n" s="16">
        <v>750.16</v>
      </c>
      <c r="M1178" t="s" s="32">
        <v>45</v>
      </c>
      <c r="N1178" t="s" s="33">
        <v>27</v>
      </c>
      <c r="O1178" t="s" s="33">
        <v>27</v>
      </c>
      <c r="P1178" t="s" s="34">
        <v>27</v>
      </c>
    </row>
    <row r="1179">
      <c r="A1179" t="s" s="4">
        <v>1820</v>
      </c>
      <c r="B1179" t="n" s="23">
        <v>351.0</v>
      </c>
      <c r="C1179" t="s" s="4">
        <v>1821</v>
      </c>
      <c r="D1179" t="s" s="4">
        <v>1822</v>
      </c>
      <c r="E1179" t="s" s="4">
        <v>1823</v>
      </c>
      <c r="F1179" t="n" s="23">
        <v>11621.0</v>
      </c>
      <c r="G1179" t="s" s="8">
        <v>1834</v>
      </c>
      <c r="H1179" t="s" s="26">
        <v>25</v>
      </c>
      <c r="I1179" t="s" s="4">
        <v>26</v>
      </c>
      <c r="J1179" t="s" s="4">
        <v>27</v>
      </c>
      <c r="K1179" t="n" s="16">
        <v>0.75</v>
      </c>
      <c r="L1179" t="n" s="16">
        <v>2176.0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1820</v>
      </c>
      <c r="B1180" t="n" s="23">
        <v>351.0</v>
      </c>
      <c r="C1180" t="s" s="4">
        <v>1821</v>
      </c>
      <c r="D1180" t="s" s="4">
        <v>1822</v>
      </c>
      <c r="E1180" t="s" s="4">
        <v>1823</v>
      </c>
      <c r="F1180" t="n" s="23">
        <v>7042.0</v>
      </c>
      <c r="G1180" t="s" s="8">
        <v>1835</v>
      </c>
      <c r="H1180" t="s" s="26">
        <v>25</v>
      </c>
      <c r="I1180" t="s" s="4">
        <v>26</v>
      </c>
      <c r="J1180" t="s" s="4">
        <v>27</v>
      </c>
      <c r="K1180" t="n" s="16">
        <v>0.9</v>
      </c>
      <c r="L1180" t="n" s="16">
        <v>2408.27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1820</v>
      </c>
      <c r="B1181" t="n" s="23">
        <v>17175.0</v>
      </c>
      <c r="C1181" t="s" s="4">
        <v>1836</v>
      </c>
      <c r="D1181" t="s" s="4">
        <v>1837</v>
      </c>
      <c r="E1181" t="s" s="4">
        <v>1823</v>
      </c>
      <c r="F1181" t="n" s="23">
        <v>5087.0</v>
      </c>
      <c r="G1181" t="s" s="8">
        <v>1838</v>
      </c>
      <c r="H1181" t="s" s="26">
        <v>31</v>
      </c>
      <c r="I1181" t="s" s="4">
        <v>32</v>
      </c>
      <c r="J1181" t="s" s="4">
        <v>45</v>
      </c>
      <c r="K1181" t="n" s="16">
        <v>0.75</v>
      </c>
      <c r="L1181" t="n" s="16">
        <v>1579.07</v>
      </c>
      <c r="M1181" t="s" s="32">
        <v>45</v>
      </c>
      <c r="N1181" t="s" s="33">
        <v>27</v>
      </c>
      <c r="O1181" t="s" s="33">
        <v>27</v>
      </c>
      <c r="P1181" t="s" s="34">
        <v>27</v>
      </c>
    </row>
    <row r="1182">
      <c r="A1182" t="s" s="4">
        <v>1820</v>
      </c>
      <c r="B1182" t="n" s="23">
        <v>17175.0</v>
      </c>
      <c r="C1182" t="s" s="4">
        <v>1836</v>
      </c>
      <c r="D1182" t="s" s="4">
        <v>1837</v>
      </c>
      <c r="E1182" t="s" s="4">
        <v>1823</v>
      </c>
      <c r="F1182" t="n" s="23">
        <v>7145.0</v>
      </c>
      <c r="G1182" t="s" s="8">
        <v>1839</v>
      </c>
      <c r="H1182" t="s" s="26">
        <v>25</v>
      </c>
      <c r="I1182" t="s" s="4">
        <v>26</v>
      </c>
      <c r="J1182" t="s" s="4">
        <v>27</v>
      </c>
      <c r="K1182" t="n" s="16">
        <v>0.5</v>
      </c>
      <c r="L1182" t="n" s="16">
        <v>3146.64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1840</v>
      </c>
      <c r="B1183" t="n" s="23">
        <v>352.0</v>
      </c>
      <c r="C1183" t="s" s="4">
        <v>1841</v>
      </c>
      <c r="D1183" t="s" s="4">
        <v>1842</v>
      </c>
      <c r="E1183" t="s" s="4">
        <v>1843</v>
      </c>
      <c r="F1183" t="n" s="23">
        <v>12705.0</v>
      </c>
      <c r="G1183" t="s" s="8">
        <v>1844</v>
      </c>
      <c r="H1183" t="s" s="26">
        <v>31</v>
      </c>
      <c r="I1183" t="s" s="4">
        <v>32</v>
      </c>
      <c r="J1183" t="s" s="4">
        <v>45</v>
      </c>
      <c r="K1183" t="n" s="16">
        <v>0.56</v>
      </c>
      <c r="L1183" t="n" s="16">
        <v>970.36</v>
      </c>
      <c r="M1183" t="s" s="32">
        <v>45</v>
      </c>
      <c r="N1183" t="s" s="33">
        <v>27</v>
      </c>
      <c r="O1183" t="s" s="33">
        <v>27</v>
      </c>
      <c r="P1183" t="s" s="34">
        <v>27</v>
      </c>
    </row>
    <row r="1184">
      <c r="A1184" t="s" s="4">
        <v>1840</v>
      </c>
      <c r="B1184" t="n" s="23">
        <v>352.0</v>
      </c>
      <c r="C1184" t="s" s="4">
        <v>1841</v>
      </c>
      <c r="D1184" t="s" s="4">
        <v>1842</v>
      </c>
      <c r="E1184" t="s" s="4">
        <v>1843</v>
      </c>
      <c r="F1184" t="n" s="23">
        <v>10492.0</v>
      </c>
      <c r="G1184" t="s" s="8">
        <v>1845</v>
      </c>
      <c r="H1184" t="s" s="26">
        <v>25</v>
      </c>
      <c r="I1184" t="s" s="4">
        <v>26</v>
      </c>
      <c r="J1184" t="s" s="4">
        <v>27</v>
      </c>
      <c r="K1184" t="n" s="16">
        <v>0.7</v>
      </c>
      <c r="L1184" t="n" s="16">
        <v>3479.2</v>
      </c>
      <c r="M1184" t="s" s="32">
        <v>27</v>
      </c>
      <c r="N1184" t="s" s="33">
        <v>27</v>
      </c>
      <c r="O1184" t="s" s="33">
        <v>27</v>
      </c>
      <c r="P1184" t="s" s="34">
        <v>27</v>
      </c>
    </row>
    <row r="1185">
      <c r="A1185" t="s" s="4">
        <v>1840</v>
      </c>
      <c r="B1185" t="n" s="23">
        <v>352.0</v>
      </c>
      <c r="C1185" t="s" s="4">
        <v>1841</v>
      </c>
      <c r="D1185" t="s" s="4">
        <v>1842</v>
      </c>
      <c r="E1185" t="s" s="4">
        <v>1843</v>
      </c>
      <c r="F1185" t="n" s="23">
        <v>6220.0</v>
      </c>
      <c r="G1185" t="s" s="8">
        <v>1846</v>
      </c>
      <c r="H1185" t="s" s="26">
        <v>31</v>
      </c>
      <c r="I1185" t="s" s="4">
        <v>32</v>
      </c>
      <c r="J1185" t="s" s="4">
        <v>45</v>
      </c>
      <c r="K1185" t="n" s="16">
        <v>0.56</v>
      </c>
      <c r="L1185" t="n" s="16">
        <v>585.43</v>
      </c>
      <c r="M1185" t="s" s="32">
        <v>45</v>
      </c>
      <c r="N1185" t="s" s="33">
        <v>27</v>
      </c>
      <c r="O1185" t="s" s="33">
        <v>27</v>
      </c>
      <c r="P1185" t="s" s="34">
        <v>27</v>
      </c>
    </row>
    <row r="1186">
      <c r="A1186" t="s" s="4">
        <v>1840</v>
      </c>
      <c r="B1186" t="n" s="23">
        <v>352.0</v>
      </c>
      <c r="C1186" t="s" s="4">
        <v>1841</v>
      </c>
      <c r="D1186" t="s" s="4">
        <v>1842</v>
      </c>
      <c r="E1186" t="s" s="4">
        <v>1843</v>
      </c>
      <c r="F1186" t="n" s="23">
        <v>12840.0</v>
      </c>
      <c r="G1186" t="s" s="8">
        <v>1847</v>
      </c>
      <c r="H1186" t="s" s="26">
        <v>25</v>
      </c>
      <c r="I1186" t="s" s="4">
        <v>26</v>
      </c>
      <c r="J1186" t="s" s="4">
        <v>27</v>
      </c>
      <c r="K1186" t="n" s="16">
        <v>1.0</v>
      </c>
      <c r="L1186" t="n" s="16">
        <v>1998.12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1840</v>
      </c>
      <c r="B1187" t="n" s="23">
        <v>352.0</v>
      </c>
      <c r="C1187" t="s" s="4">
        <v>1841</v>
      </c>
      <c r="D1187" t="s" s="4">
        <v>1842</v>
      </c>
      <c r="E1187" t="s" s="4">
        <v>1843</v>
      </c>
      <c r="F1187" t="n" s="23">
        <v>12841.0</v>
      </c>
      <c r="G1187" t="s" s="8">
        <v>1848</v>
      </c>
      <c r="H1187" t="s" s="26">
        <v>25</v>
      </c>
      <c r="I1187" t="s" s="4">
        <v>26</v>
      </c>
      <c r="J1187" t="s" s="4">
        <v>27</v>
      </c>
      <c r="K1187" t="n" s="16">
        <v>0.8</v>
      </c>
      <c r="L1187" t="n" s="16">
        <v>3007.4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1840</v>
      </c>
      <c r="B1188" t="n" s="23">
        <v>352.0</v>
      </c>
      <c r="C1188" t="s" s="4">
        <v>1841</v>
      </c>
      <c r="D1188" t="s" s="4">
        <v>1842</v>
      </c>
      <c r="E1188" t="s" s="4">
        <v>1843</v>
      </c>
      <c r="F1188" t="n" s="23">
        <v>12171.0</v>
      </c>
      <c r="G1188" t="s" s="8">
        <v>1849</v>
      </c>
      <c r="H1188" t="s" s="26">
        <v>25</v>
      </c>
      <c r="I1188" t="s" s="4">
        <v>26</v>
      </c>
      <c r="J1188" t="s" s="4">
        <v>27</v>
      </c>
      <c r="K1188" t="n" s="16">
        <v>0.9</v>
      </c>
      <c r="L1188" t="n" s="16">
        <v>2930.27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1840</v>
      </c>
      <c r="B1189" t="n" s="23">
        <v>352.0</v>
      </c>
      <c r="C1189" t="s" s="4">
        <v>1841</v>
      </c>
      <c r="D1189" t="s" s="4">
        <v>1842</v>
      </c>
      <c r="E1189" t="s" s="4">
        <v>1843</v>
      </c>
      <c r="F1189" t="n" s="23">
        <v>11891.0</v>
      </c>
      <c r="G1189" t="s" s="8">
        <v>1850</v>
      </c>
      <c r="H1189" t="s" s="26">
        <v>31</v>
      </c>
      <c r="I1189" t="s" s="4">
        <v>32</v>
      </c>
      <c r="J1189" t="s" s="4">
        <v>27</v>
      </c>
      <c r="K1189" t="n" s="16">
        <v>0.56</v>
      </c>
      <c r="L1189" t="n" s="16">
        <v>1964.07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1840</v>
      </c>
      <c r="B1190" t="n" s="23">
        <v>352.0</v>
      </c>
      <c r="C1190" t="s" s="4">
        <v>1841</v>
      </c>
      <c r="D1190" t="s" s="4">
        <v>1842</v>
      </c>
      <c r="E1190" t="s" s="4">
        <v>1843</v>
      </c>
      <c r="F1190" t="n" s="23">
        <v>16383.0</v>
      </c>
      <c r="G1190" t="s" s="8">
        <v>1851</v>
      </c>
      <c r="H1190" t="s" s="26">
        <v>25</v>
      </c>
      <c r="I1190" t="s" s="4">
        <v>26</v>
      </c>
      <c r="J1190" t="s" s="4">
        <v>45</v>
      </c>
      <c r="K1190" t="n" s="16">
        <v>1.0</v>
      </c>
      <c r="L1190" t="n" s="16">
        <v>1051.76</v>
      </c>
      <c r="M1190" t="s" s="32">
        <v>45</v>
      </c>
      <c r="N1190" t="s" s="33">
        <v>27</v>
      </c>
      <c r="O1190" t="s" s="33">
        <v>27</v>
      </c>
      <c r="P1190" t="s" s="34">
        <v>27</v>
      </c>
    </row>
    <row r="1191">
      <c r="A1191" t="s" s="4">
        <v>1840</v>
      </c>
      <c r="B1191" t="n" s="23">
        <v>352.0</v>
      </c>
      <c r="C1191" t="s" s="4">
        <v>1841</v>
      </c>
      <c r="D1191" t="s" s="4">
        <v>1842</v>
      </c>
      <c r="E1191" t="s" s="4">
        <v>1843</v>
      </c>
      <c r="F1191" t="n" s="23">
        <v>13732.0</v>
      </c>
      <c r="G1191" t="s" s="8">
        <v>1852</v>
      </c>
      <c r="H1191" t="s" s="26">
        <v>25</v>
      </c>
      <c r="I1191" t="s" s="4">
        <v>26</v>
      </c>
      <c r="J1191" t="s" s="4">
        <v>45</v>
      </c>
      <c r="K1191" t="n" s="16">
        <v>0.92</v>
      </c>
      <c r="L1191" t="n" s="16">
        <v>1840.39</v>
      </c>
      <c r="M1191" t="s" s="32">
        <v>45</v>
      </c>
      <c r="N1191" t="s" s="33">
        <v>45</v>
      </c>
      <c r="O1191" t="s" s="33">
        <v>27</v>
      </c>
      <c r="P1191" t="s" s="34">
        <v>27</v>
      </c>
    </row>
    <row r="1192">
      <c r="A1192" t="s" s="4">
        <v>1840</v>
      </c>
      <c r="B1192" t="n" s="23">
        <v>352.0</v>
      </c>
      <c r="C1192" t="s" s="4">
        <v>1841</v>
      </c>
      <c r="D1192" t="s" s="4">
        <v>1842</v>
      </c>
      <c r="E1192" t="s" s="4">
        <v>1843</v>
      </c>
      <c r="F1192" t="n" s="23">
        <v>11543.0</v>
      </c>
      <c r="G1192" t="s" s="8">
        <v>1853</v>
      </c>
      <c r="H1192" t="s" s="26">
        <v>25</v>
      </c>
      <c r="I1192" t="s" s="4">
        <v>26</v>
      </c>
      <c r="J1192" t="s" s="4">
        <v>27</v>
      </c>
      <c r="K1192" t="n" s="16">
        <v>0.85</v>
      </c>
      <c r="L1192" t="n" s="16">
        <v>2818.54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1840</v>
      </c>
      <c r="B1193" t="n" s="23">
        <v>352.0</v>
      </c>
      <c r="C1193" t="s" s="4">
        <v>1841</v>
      </c>
      <c r="D1193" t="s" s="4">
        <v>1842</v>
      </c>
      <c r="E1193" t="s" s="4">
        <v>1843</v>
      </c>
      <c r="F1193" t="n" s="23">
        <v>11650.0</v>
      </c>
      <c r="G1193" t="s" s="8">
        <v>1854</v>
      </c>
      <c r="H1193" t="s" s="26">
        <v>31</v>
      </c>
      <c r="I1193" t="s" s="4">
        <v>32</v>
      </c>
      <c r="J1193" t="s" s="4">
        <v>27</v>
      </c>
      <c r="K1193" t="n" s="16">
        <v>0.57</v>
      </c>
      <c r="L1193" t="n" s="16">
        <v>2531.47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1840</v>
      </c>
      <c r="B1194" t="n" s="23">
        <v>17201.0</v>
      </c>
      <c r="C1194" t="s" s="4">
        <v>1855</v>
      </c>
      <c r="D1194" t="s" s="4">
        <v>1856</v>
      </c>
      <c r="E1194" t="s" s="4">
        <v>1857</v>
      </c>
      <c r="F1194" t="n" s="23">
        <v>6316.0</v>
      </c>
      <c r="G1194" t="s" s="8">
        <v>1858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2283.0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1840</v>
      </c>
      <c r="B1195" t="n" s="23">
        <v>29.0</v>
      </c>
      <c r="C1195" t="s" s="4">
        <v>1859</v>
      </c>
      <c r="D1195" t="s" s="4">
        <v>1860</v>
      </c>
      <c r="E1195" t="s" s="4">
        <v>1861</v>
      </c>
      <c r="F1195" t="n" s="23">
        <v>10032.0</v>
      </c>
      <c r="G1195" t="s" s="8">
        <v>1862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2177.0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987</v>
      </c>
      <c r="B1196" t="n" s="23">
        <v>131.0</v>
      </c>
      <c r="C1196" t="s" s="4">
        <v>1863</v>
      </c>
      <c r="D1196" t="s" s="4">
        <v>1864</v>
      </c>
      <c r="E1196" t="s" s="4">
        <v>1865</v>
      </c>
      <c r="F1196" t="n" s="23">
        <v>6795.0</v>
      </c>
      <c r="G1196" t="s" s="8">
        <v>1866</v>
      </c>
      <c r="H1196" t="s" s="26">
        <v>25</v>
      </c>
      <c r="I1196" t="s" s="4">
        <v>26</v>
      </c>
      <c r="J1196" t="s" s="4">
        <v>27</v>
      </c>
      <c r="K1196" t="n" s="16">
        <v>1.0</v>
      </c>
      <c r="L1196" t="n" s="16">
        <v>2618.16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987</v>
      </c>
      <c r="B1197" t="n" s="23">
        <v>131.0</v>
      </c>
      <c r="C1197" t="s" s="4">
        <v>1863</v>
      </c>
      <c r="D1197" t="s" s="4">
        <v>1864</v>
      </c>
      <c r="E1197" t="s" s="4">
        <v>1865</v>
      </c>
      <c r="F1197" t="n" s="23">
        <v>6535.0</v>
      </c>
      <c r="G1197" t="s" s="8">
        <v>1867</v>
      </c>
      <c r="H1197" t="s" s="26">
        <v>25</v>
      </c>
      <c r="I1197" t="s" s="4">
        <v>26</v>
      </c>
      <c r="J1197" t="s" s="4">
        <v>27</v>
      </c>
      <c r="K1197" t="n" s="16">
        <v>0.68</v>
      </c>
      <c r="L1197" t="n" s="16">
        <v>2251.76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987</v>
      </c>
      <c r="B1198" t="n" s="23">
        <v>131.0</v>
      </c>
      <c r="C1198" t="s" s="4">
        <v>1863</v>
      </c>
      <c r="D1198" t="s" s="4">
        <v>1864</v>
      </c>
      <c r="E1198" t="s" s="4">
        <v>1865</v>
      </c>
      <c r="F1198" t="n" s="23">
        <v>11897.0</v>
      </c>
      <c r="G1198" t="s" s="8">
        <v>1868</v>
      </c>
      <c r="H1198" t="s" s="26">
        <v>31</v>
      </c>
      <c r="I1198" t="s" s="4">
        <v>32</v>
      </c>
      <c r="J1198" t="s" s="4">
        <v>45</v>
      </c>
      <c r="K1198" t="n" s="16">
        <v>0.75</v>
      </c>
      <c r="L1198" t="n" s="16">
        <v>1742.69</v>
      </c>
      <c r="M1198" t="s" s="32">
        <v>45</v>
      </c>
      <c r="N1198" t="s" s="33">
        <v>27</v>
      </c>
      <c r="O1198" t="s" s="33">
        <v>27</v>
      </c>
      <c r="P1198" t="s" s="34">
        <v>27</v>
      </c>
    </row>
    <row r="1199">
      <c r="A1199" t="s" s="4">
        <v>987</v>
      </c>
      <c r="B1199" t="n" s="23">
        <v>131.0</v>
      </c>
      <c r="C1199" t="s" s="4">
        <v>1863</v>
      </c>
      <c r="D1199" t="s" s="4">
        <v>1864</v>
      </c>
      <c r="E1199" t="s" s="4">
        <v>1865</v>
      </c>
      <c r="F1199" t="n" s="23">
        <v>8169.0</v>
      </c>
      <c r="G1199" t="s" s="8">
        <v>1869</v>
      </c>
      <c r="H1199" t="s" s="26">
        <v>31</v>
      </c>
      <c r="I1199" t="s" s="4">
        <v>32</v>
      </c>
      <c r="J1199" t="s" s="4">
        <v>27</v>
      </c>
      <c r="K1199" t="n" s="16">
        <v>0.75</v>
      </c>
      <c r="L1199" t="n" s="16">
        <v>2489.79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987</v>
      </c>
      <c r="B1200" t="n" s="23">
        <v>131.0</v>
      </c>
      <c r="C1200" t="s" s="4">
        <v>1863</v>
      </c>
      <c r="D1200" t="s" s="4">
        <v>1864</v>
      </c>
      <c r="E1200" t="s" s="4">
        <v>1865</v>
      </c>
      <c r="F1200" t="n" s="23">
        <v>10630.0</v>
      </c>
      <c r="G1200" t="s" s="8">
        <v>1870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1917.32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987</v>
      </c>
      <c r="B1201" t="n" s="23">
        <v>131.0</v>
      </c>
      <c r="C1201" t="s" s="4">
        <v>1863</v>
      </c>
      <c r="D1201" t="s" s="4">
        <v>1864</v>
      </c>
      <c r="E1201" t="s" s="4">
        <v>1865</v>
      </c>
      <c r="F1201" t="n" s="23">
        <v>6351.0</v>
      </c>
      <c r="G1201" t="s" s="8">
        <v>1871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2233.8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987</v>
      </c>
      <c r="B1202" t="n" s="23">
        <v>131.0</v>
      </c>
      <c r="C1202" t="s" s="4">
        <v>1863</v>
      </c>
      <c r="D1202" t="s" s="4">
        <v>1864</v>
      </c>
      <c r="E1202" t="s" s="4">
        <v>1865</v>
      </c>
      <c r="F1202" t="n" s="23">
        <v>10298.0</v>
      </c>
      <c r="G1202" t="s" s="8">
        <v>1872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2413.96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987</v>
      </c>
      <c r="B1203" t="n" s="23">
        <v>131.0</v>
      </c>
      <c r="C1203" t="s" s="4">
        <v>1863</v>
      </c>
      <c r="D1203" t="s" s="4">
        <v>1864</v>
      </c>
      <c r="E1203" t="s" s="4">
        <v>1865</v>
      </c>
      <c r="F1203" t="n" s="23">
        <v>10151.0</v>
      </c>
      <c r="G1203" t="s" s="8">
        <v>1873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2079.76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987</v>
      </c>
      <c r="B1204" t="n" s="23">
        <v>131.0</v>
      </c>
      <c r="C1204" t="s" s="4">
        <v>1863</v>
      </c>
      <c r="D1204" t="s" s="4">
        <v>1864</v>
      </c>
      <c r="E1204" t="s" s="4">
        <v>1865</v>
      </c>
      <c r="F1204" t="n" s="23">
        <v>8695.0</v>
      </c>
      <c r="G1204" t="s" s="8">
        <v>1874</v>
      </c>
      <c r="H1204" t="s" s="26">
        <v>31</v>
      </c>
      <c r="I1204" t="s" s="4">
        <v>32</v>
      </c>
      <c r="J1204" t="s" s="4">
        <v>27</v>
      </c>
      <c r="K1204" t="n" s="16">
        <v>0.75</v>
      </c>
      <c r="L1204" t="n" s="16">
        <v>2448.27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987</v>
      </c>
      <c r="B1205" t="n" s="23">
        <v>131.0</v>
      </c>
      <c r="C1205" t="s" s="4">
        <v>1863</v>
      </c>
      <c r="D1205" t="s" s="4">
        <v>1864</v>
      </c>
      <c r="E1205" t="s" s="4">
        <v>1865</v>
      </c>
      <c r="F1205" t="n" s="23">
        <v>5658.0</v>
      </c>
      <c r="G1205" t="s" s="8">
        <v>1875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2258.6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987</v>
      </c>
      <c r="B1206" t="n" s="23">
        <v>131.0</v>
      </c>
      <c r="C1206" t="s" s="4">
        <v>1863</v>
      </c>
      <c r="D1206" t="s" s="4">
        <v>1864</v>
      </c>
      <c r="E1206" t="s" s="4">
        <v>1865</v>
      </c>
      <c r="F1206" t="n" s="23">
        <v>10299.0</v>
      </c>
      <c r="G1206" t="s" s="8">
        <v>1876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2603.84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987</v>
      </c>
      <c r="B1207" t="n" s="23">
        <v>131.0</v>
      </c>
      <c r="C1207" t="s" s="4">
        <v>1863</v>
      </c>
      <c r="D1207" t="s" s="4">
        <v>1864</v>
      </c>
      <c r="E1207" t="s" s="4">
        <v>1865</v>
      </c>
      <c r="F1207" t="n" s="23">
        <v>8238.0</v>
      </c>
      <c r="G1207" t="s" s="8">
        <v>1877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3099.95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987</v>
      </c>
      <c r="B1208" t="n" s="23">
        <v>131.0</v>
      </c>
      <c r="C1208" t="s" s="4">
        <v>1863</v>
      </c>
      <c r="D1208" t="s" s="4">
        <v>1864</v>
      </c>
      <c r="E1208" t="s" s="4">
        <v>1865</v>
      </c>
      <c r="F1208" t="n" s="23">
        <v>10208.0</v>
      </c>
      <c r="G1208" t="s" s="8">
        <v>1878</v>
      </c>
      <c r="H1208" t="s" s="26">
        <v>31</v>
      </c>
      <c r="I1208" t="s" s="4">
        <v>32</v>
      </c>
      <c r="J1208" t="s" s="4">
        <v>27</v>
      </c>
      <c r="K1208" t="n" s="16">
        <v>0.75</v>
      </c>
      <c r="L1208" t="n" s="16">
        <v>2494.21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987</v>
      </c>
      <c r="B1209" t="n" s="23">
        <v>131.0</v>
      </c>
      <c r="C1209" t="s" s="4">
        <v>1863</v>
      </c>
      <c r="D1209" t="s" s="4">
        <v>1864</v>
      </c>
      <c r="E1209" t="s" s="4">
        <v>1865</v>
      </c>
      <c r="F1209" t="n" s="23">
        <v>12574.0</v>
      </c>
      <c r="G1209" t="s" s="8">
        <v>1879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1913.44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987</v>
      </c>
      <c r="B1210" t="n" s="23">
        <v>131.0</v>
      </c>
      <c r="C1210" t="s" s="4">
        <v>1863</v>
      </c>
      <c r="D1210" t="s" s="4">
        <v>1864</v>
      </c>
      <c r="E1210" t="s" s="4">
        <v>1865</v>
      </c>
      <c r="F1210" t="n" s="23">
        <v>11896.0</v>
      </c>
      <c r="G1210" t="s" s="8">
        <v>1880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2291.56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987</v>
      </c>
      <c r="B1211" t="n" s="23">
        <v>131.0</v>
      </c>
      <c r="C1211" t="s" s="4">
        <v>1863</v>
      </c>
      <c r="D1211" t="s" s="4">
        <v>1864</v>
      </c>
      <c r="E1211" t="s" s="4">
        <v>1865</v>
      </c>
      <c r="F1211" t="n" s="23">
        <v>9814.0</v>
      </c>
      <c r="G1211" t="s" s="8">
        <v>1881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2525.48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987</v>
      </c>
      <c r="B1212" t="n" s="23">
        <v>131.0</v>
      </c>
      <c r="C1212" t="s" s="4">
        <v>1863</v>
      </c>
      <c r="D1212" t="s" s="4">
        <v>1864</v>
      </c>
      <c r="E1212" t="s" s="4">
        <v>1865</v>
      </c>
      <c r="F1212" t="n" s="23">
        <v>11576.0</v>
      </c>
      <c r="G1212" t="s" s="8">
        <v>1882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2094.6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987</v>
      </c>
      <c r="B1213" t="n" s="23">
        <v>131.0</v>
      </c>
      <c r="C1213" t="s" s="4">
        <v>1863</v>
      </c>
      <c r="D1213" t="s" s="4">
        <v>1864</v>
      </c>
      <c r="E1213" t="s" s="4">
        <v>1865</v>
      </c>
      <c r="F1213" t="n" s="23">
        <v>9355.0</v>
      </c>
      <c r="G1213" t="s" s="8">
        <v>1883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2141.4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987</v>
      </c>
      <c r="B1214" t="n" s="23">
        <v>131.0</v>
      </c>
      <c r="C1214" t="s" s="4">
        <v>1863</v>
      </c>
      <c r="D1214" t="s" s="4">
        <v>1864</v>
      </c>
      <c r="E1214" t="s" s="4">
        <v>1865</v>
      </c>
      <c r="F1214" t="n" s="23">
        <v>9781.0</v>
      </c>
      <c r="G1214" t="s" s="8">
        <v>1884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2313.24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987</v>
      </c>
      <c r="B1215" t="n" s="23">
        <v>131.0</v>
      </c>
      <c r="C1215" t="s" s="4">
        <v>1863</v>
      </c>
      <c r="D1215" t="s" s="4">
        <v>1864</v>
      </c>
      <c r="E1215" t="s" s="4">
        <v>1865</v>
      </c>
      <c r="F1215" t="n" s="23">
        <v>17885.0</v>
      </c>
      <c r="G1215" t="s" s="8">
        <v>1885</v>
      </c>
      <c r="H1215" t="s" s="26">
        <v>31</v>
      </c>
      <c r="I1215" t="s" s="4">
        <v>32</v>
      </c>
      <c r="J1215" t="s" s="4">
        <v>45</v>
      </c>
      <c r="K1215" t="n" s="16">
        <v>0.75</v>
      </c>
      <c r="L1215" t="n" s="16">
        <v>324.75</v>
      </c>
      <c r="M1215" t="s" s="32">
        <v>45</v>
      </c>
      <c r="N1215" t="s" s="33">
        <v>27</v>
      </c>
      <c r="O1215" t="s" s="33">
        <v>27</v>
      </c>
      <c r="P1215" t="s" s="34">
        <v>27</v>
      </c>
    </row>
    <row r="1216">
      <c r="A1216" t="s" s="4">
        <v>987</v>
      </c>
      <c r="B1216" t="n" s="23">
        <v>131.0</v>
      </c>
      <c r="C1216" t="s" s="4">
        <v>1863</v>
      </c>
      <c r="D1216" t="s" s="4">
        <v>1864</v>
      </c>
      <c r="E1216" t="s" s="4">
        <v>1865</v>
      </c>
      <c r="F1216" t="n" s="23">
        <v>9806.0</v>
      </c>
      <c r="G1216" t="s" s="8">
        <v>1886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2094.44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987</v>
      </c>
      <c r="B1217" t="n" s="23">
        <v>131.0</v>
      </c>
      <c r="C1217" t="s" s="4">
        <v>1863</v>
      </c>
      <c r="D1217" t="s" s="4">
        <v>1864</v>
      </c>
      <c r="E1217" t="s" s="4">
        <v>1865</v>
      </c>
      <c r="F1217" t="n" s="23">
        <v>10129.0</v>
      </c>
      <c r="G1217" t="s" s="8">
        <v>1887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1991.92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987</v>
      </c>
      <c r="B1218" t="n" s="23">
        <v>131.0</v>
      </c>
      <c r="C1218" t="s" s="4">
        <v>1863</v>
      </c>
      <c r="D1218" t="s" s="4">
        <v>1864</v>
      </c>
      <c r="E1218" t="s" s="4">
        <v>1865</v>
      </c>
      <c r="F1218" t="n" s="23">
        <v>12334.0</v>
      </c>
      <c r="G1218" t="s" s="8">
        <v>1888</v>
      </c>
      <c r="H1218" t="s" s="26">
        <v>25</v>
      </c>
      <c r="I1218" t="s" s="4">
        <v>26</v>
      </c>
      <c r="J1218" t="s" s="4">
        <v>27</v>
      </c>
      <c r="K1218" t="n" s="16">
        <v>0.6</v>
      </c>
      <c r="L1218" t="n" s="16">
        <v>2093.47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987</v>
      </c>
      <c r="B1219" t="n" s="23">
        <v>131.0</v>
      </c>
      <c r="C1219" t="s" s="4">
        <v>1863</v>
      </c>
      <c r="D1219" t="s" s="4">
        <v>1864</v>
      </c>
      <c r="E1219" t="s" s="4">
        <v>1865</v>
      </c>
      <c r="F1219" t="n" s="23">
        <v>10931.0</v>
      </c>
      <c r="G1219" t="s" s="8">
        <v>1889</v>
      </c>
      <c r="H1219" t="s" s="26">
        <v>31</v>
      </c>
      <c r="I1219" t="s" s="4">
        <v>32</v>
      </c>
      <c r="J1219" t="s" s="4">
        <v>27</v>
      </c>
      <c r="K1219" t="n" s="16">
        <v>0.75</v>
      </c>
      <c r="L1219" t="n" s="16">
        <v>2645.63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987</v>
      </c>
      <c r="B1220" t="n" s="23">
        <v>131.0</v>
      </c>
      <c r="C1220" t="s" s="4">
        <v>1863</v>
      </c>
      <c r="D1220" t="s" s="4">
        <v>1864</v>
      </c>
      <c r="E1220" t="s" s="4">
        <v>1865</v>
      </c>
      <c r="F1220" t="n" s="23">
        <v>12387.0</v>
      </c>
      <c r="G1220" t="s" s="8">
        <v>1890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2093.52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987</v>
      </c>
      <c r="B1221" t="n" s="23">
        <v>131.0</v>
      </c>
      <c r="C1221" t="s" s="4">
        <v>1863</v>
      </c>
      <c r="D1221" t="s" s="4">
        <v>1864</v>
      </c>
      <c r="E1221" t="s" s="4">
        <v>1865</v>
      </c>
      <c r="F1221" t="n" s="23">
        <v>6373.0</v>
      </c>
      <c r="G1221" t="s" s="8">
        <v>1891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3242.72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987</v>
      </c>
      <c r="B1222" t="n" s="23">
        <v>131.0</v>
      </c>
      <c r="C1222" t="s" s="4">
        <v>1863</v>
      </c>
      <c r="D1222" t="s" s="4">
        <v>1864</v>
      </c>
      <c r="E1222" t="s" s="4">
        <v>1865</v>
      </c>
      <c r="F1222" t="n" s="23">
        <v>11008.0</v>
      </c>
      <c r="G1222" t="s" s="8">
        <v>1892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1978.28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987</v>
      </c>
      <c r="B1223" t="n" s="23">
        <v>131.0</v>
      </c>
      <c r="C1223" t="s" s="4">
        <v>1863</v>
      </c>
      <c r="D1223" t="s" s="4">
        <v>1864</v>
      </c>
      <c r="E1223" t="s" s="4">
        <v>1865</v>
      </c>
      <c r="F1223" t="n" s="23">
        <v>58.0</v>
      </c>
      <c r="G1223" t="s" s="8">
        <v>1893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2764.88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987</v>
      </c>
      <c r="B1224" t="n" s="23">
        <v>131.0</v>
      </c>
      <c r="C1224" t="s" s="4">
        <v>1863</v>
      </c>
      <c r="D1224" t="s" s="4">
        <v>1864</v>
      </c>
      <c r="E1224" t="s" s="4">
        <v>1865</v>
      </c>
      <c r="F1224" t="n" s="23">
        <v>11731.0</v>
      </c>
      <c r="G1224" t="s" s="8">
        <v>1894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2312.32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987</v>
      </c>
      <c r="B1225" t="n" s="23">
        <v>131.0</v>
      </c>
      <c r="C1225" t="s" s="4">
        <v>1863</v>
      </c>
      <c r="D1225" t="s" s="4">
        <v>1864</v>
      </c>
      <c r="E1225" t="s" s="4">
        <v>1865</v>
      </c>
      <c r="F1225" t="n" s="23">
        <v>12605.0</v>
      </c>
      <c r="G1225" t="s" s="8">
        <v>1895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2502.48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987</v>
      </c>
      <c r="B1226" t="n" s="23">
        <v>33083.0</v>
      </c>
      <c r="C1226" t="s" s="4">
        <v>1896</v>
      </c>
      <c r="D1226" t="s" s="4">
        <v>1864</v>
      </c>
      <c r="E1226" t="s" s="4">
        <v>1865</v>
      </c>
      <c r="F1226" t="n" s="23">
        <v>5935.0</v>
      </c>
      <c r="G1226" t="s" s="8">
        <v>1897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3153.84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987</v>
      </c>
      <c r="B1227" t="n" s="23">
        <v>33101.0</v>
      </c>
      <c r="C1227" t="s" s="4">
        <v>1898</v>
      </c>
      <c r="D1227" t="s" s="4">
        <v>1899</v>
      </c>
      <c r="E1227" t="s" s="4">
        <v>1900</v>
      </c>
      <c r="F1227" t="n" s="23">
        <v>7168.0</v>
      </c>
      <c r="G1227" t="s" s="8">
        <v>1901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2746.92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987</v>
      </c>
      <c r="B1228" t="n" s="23">
        <v>1077.0</v>
      </c>
      <c r="C1228" t="s" s="4">
        <v>1902</v>
      </c>
      <c r="D1228" t="s" s="4">
        <v>1864</v>
      </c>
      <c r="E1228" t="s" s="4">
        <v>1865</v>
      </c>
      <c r="F1228" t="n" s="23">
        <v>12486.0</v>
      </c>
      <c r="G1228" t="s" s="8">
        <v>1903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3081.16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987</v>
      </c>
      <c r="B1229" t="n" s="23">
        <v>1243.0</v>
      </c>
      <c r="C1229" t="s" s="4">
        <v>1904</v>
      </c>
      <c r="D1229" t="s" s="4">
        <v>1864</v>
      </c>
      <c r="E1229" t="s" s="4">
        <v>1865</v>
      </c>
      <c r="F1229" t="n" s="23">
        <v>7031.0</v>
      </c>
      <c r="G1229" t="s" s="8">
        <v>1905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2912.12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987</v>
      </c>
      <c r="B1230" t="n" s="23">
        <v>33071.0</v>
      </c>
      <c r="C1230" t="s" s="4">
        <v>1906</v>
      </c>
      <c r="D1230" t="s" s="4">
        <v>1907</v>
      </c>
      <c r="E1230" t="s" s="4">
        <v>1908</v>
      </c>
      <c r="F1230" t="n" s="23">
        <v>7041.0</v>
      </c>
      <c r="G1230" t="s" s="8">
        <v>1909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2399.12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987</v>
      </c>
      <c r="B1231" t="n" s="23">
        <v>33096.0</v>
      </c>
      <c r="C1231" t="s" s="4">
        <v>1910</v>
      </c>
      <c r="D1231" t="s" s="4">
        <v>1907</v>
      </c>
      <c r="E1231" t="s" s="4">
        <v>1908</v>
      </c>
      <c r="F1231" t="n" s="23">
        <v>6002.0</v>
      </c>
      <c r="G1231" t="s" s="8">
        <v>1911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3010.12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987</v>
      </c>
      <c r="B1232" t="n" s="23">
        <v>33076.0</v>
      </c>
      <c r="C1232" t="s" s="4">
        <v>1912</v>
      </c>
      <c r="D1232" t="s" s="4">
        <v>1913</v>
      </c>
      <c r="E1232" t="s" s="4">
        <v>1865</v>
      </c>
      <c r="F1232" t="n" s="23">
        <v>5485.0</v>
      </c>
      <c r="G1232" t="s" s="8">
        <v>1914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2545.92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1915</v>
      </c>
      <c r="B1233" t="n" s="23">
        <v>130.0</v>
      </c>
      <c r="C1233" t="s" s="4">
        <v>1916</v>
      </c>
      <c r="D1233" t="s" s="4">
        <v>1917</v>
      </c>
      <c r="E1233" t="s" s="4">
        <v>1918</v>
      </c>
      <c r="F1233" t="n" s="23">
        <v>4820.0</v>
      </c>
      <c r="G1233" t="s" s="8">
        <v>1919</v>
      </c>
      <c r="H1233" t="s" s="26">
        <v>31</v>
      </c>
      <c r="I1233" t="s" s="4">
        <v>32</v>
      </c>
      <c r="J1233" t="s" s="4">
        <v>27</v>
      </c>
      <c r="K1233" t="n" s="16">
        <v>0.75</v>
      </c>
      <c r="L1233" t="n" s="16">
        <v>4336.21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1915</v>
      </c>
      <c r="B1234" t="n" s="23">
        <v>130.0</v>
      </c>
      <c r="C1234" t="s" s="4">
        <v>1916</v>
      </c>
      <c r="D1234" t="s" s="4">
        <v>1917</v>
      </c>
      <c r="E1234" t="s" s="4">
        <v>1918</v>
      </c>
      <c r="F1234" t="n" s="23">
        <v>9088.0</v>
      </c>
      <c r="G1234" t="s" s="8">
        <v>1920</v>
      </c>
      <c r="H1234" t="s" s="26">
        <v>25</v>
      </c>
      <c r="I1234" t="s" s="4">
        <v>26</v>
      </c>
      <c r="J1234" t="s" s="4">
        <v>27</v>
      </c>
      <c r="K1234" t="n" s="16">
        <v>0.69</v>
      </c>
      <c r="L1234" t="n" s="16">
        <v>2506.9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1915</v>
      </c>
      <c r="B1235" t="n" s="23">
        <v>130.0</v>
      </c>
      <c r="C1235" t="s" s="4">
        <v>1916</v>
      </c>
      <c r="D1235" t="s" s="4">
        <v>1917</v>
      </c>
      <c r="E1235" t="s" s="4">
        <v>1918</v>
      </c>
      <c r="F1235" t="n" s="23">
        <v>6807.0</v>
      </c>
      <c r="G1235" t="s" s="8">
        <v>1921</v>
      </c>
      <c r="H1235" t="s" s="26">
        <v>25</v>
      </c>
      <c r="I1235" t="s" s="4">
        <v>26</v>
      </c>
      <c r="J1235" t="s" s="4">
        <v>27</v>
      </c>
      <c r="K1235" t="n" s="16">
        <v>1.0</v>
      </c>
      <c r="L1235" t="n" s="16">
        <v>3437.8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1915</v>
      </c>
      <c r="B1236" t="n" s="23">
        <v>130.0</v>
      </c>
      <c r="C1236" t="s" s="4">
        <v>1916</v>
      </c>
      <c r="D1236" t="s" s="4">
        <v>1917</v>
      </c>
      <c r="E1236" t="s" s="4">
        <v>1918</v>
      </c>
      <c r="F1236" t="n" s="23">
        <v>12317.0</v>
      </c>
      <c r="G1236" t="s" s="8">
        <v>1922</v>
      </c>
      <c r="H1236" t="s" s="26">
        <v>25</v>
      </c>
      <c r="I1236" t="s" s="4">
        <v>26</v>
      </c>
      <c r="J1236" t="s" s="4">
        <v>27</v>
      </c>
      <c r="K1236" t="n" s="16">
        <v>0.5</v>
      </c>
      <c r="L1236" t="n" s="16">
        <v>2263.92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1915</v>
      </c>
      <c r="B1237" t="n" s="23">
        <v>130.0</v>
      </c>
      <c r="C1237" t="s" s="4">
        <v>1916</v>
      </c>
      <c r="D1237" t="s" s="4">
        <v>1917</v>
      </c>
      <c r="E1237" t="s" s="4">
        <v>1918</v>
      </c>
      <c r="F1237" t="n" s="23">
        <v>5010.0</v>
      </c>
      <c r="G1237" t="s" s="8">
        <v>1923</v>
      </c>
      <c r="H1237" t="s" s="26">
        <v>25</v>
      </c>
      <c r="I1237" t="s" s="4">
        <v>26</v>
      </c>
      <c r="J1237" t="s" s="4">
        <v>27</v>
      </c>
      <c r="K1237" t="n" s="16">
        <v>0.71</v>
      </c>
      <c r="L1237" t="n" s="16">
        <v>2043.72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1915</v>
      </c>
      <c r="B1238" t="n" s="23">
        <v>130.0</v>
      </c>
      <c r="C1238" t="s" s="4">
        <v>1916</v>
      </c>
      <c r="D1238" t="s" s="4">
        <v>1917</v>
      </c>
      <c r="E1238" t="s" s="4">
        <v>1918</v>
      </c>
      <c r="F1238" t="n" s="23">
        <v>8273.0</v>
      </c>
      <c r="G1238" t="s" s="8">
        <v>1924</v>
      </c>
      <c r="H1238" t="s" s="26">
        <v>25</v>
      </c>
      <c r="I1238" t="s" s="4">
        <v>26</v>
      </c>
      <c r="J1238" t="s" s="4">
        <v>45</v>
      </c>
      <c r="K1238" t="n" s="16">
        <v>0.47</v>
      </c>
      <c r="L1238" t="n" s="16">
        <v>1884.85</v>
      </c>
      <c r="M1238" t="s" s="32">
        <v>45</v>
      </c>
      <c r="N1238" t="s" s="33">
        <v>27</v>
      </c>
      <c r="O1238" t="s" s="33">
        <v>27</v>
      </c>
      <c r="P1238" t="s" s="34">
        <v>27</v>
      </c>
    </row>
    <row r="1239">
      <c r="A1239" t="s" s="4">
        <v>1915</v>
      </c>
      <c r="B1239" t="n" s="23">
        <v>130.0</v>
      </c>
      <c r="C1239" t="s" s="4">
        <v>1916</v>
      </c>
      <c r="D1239" t="s" s="4">
        <v>1917</v>
      </c>
      <c r="E1239" t="s" s="4">
        <v>1918</v>
      </c>
      <c r="F1239" t="n" s="23">
        <v>13316.0</v>
      </c>
      <c r="G1239" t="s" s="8">
        <v>1925</v>
      </c>
      <c r="H1239" t="s" s="26">
        <v>31</v>
      </c>
      <c r="I1239" t="s" s="4">
        <v>32</v>
      </c>
      <c r="J1239" t="s" s="4">
        <v>45</v>
      </c>
      <c r="K1239" t="n" s="16">
        <v>0.75</v>
      </c>
      <c r="L1239" t="n" s="16">
        <v>752.11</v>
      </c>
      <c r="M1239" t="s" s="32">
        <v>45</v>
      </c>
      <c r="N1239" t="s" s="33">
        <v>27</v>
      </c>
      <c r="O1239" t="s" s="33">
        <v>27</v>
      </c>
      <c r="P1239" t="s" s="34">
        <v>27</v>
      </c>
    </row>
    <row r="1240">
      <c r="A1240" t="s" s="4">
        <v>1915</v>
      </c>
      <c r="B1240" t="n" s="23">
        <v>130.0</v>
      </c>
      <c r="C1240" t="s" s="4">
        <v>1916</v>
      </c>
      <c r="D1240" t="s" s="4">
        <v>1917</v>
      </c>
      <c r="E1240" t="s" s="4">
        <v>1918</v>
      </c>
      <c r="F1240" t="n" s="23">
        <v>7166.0</v>
      </c>
      <c r="G1240" t="s" s="8">
        <v>1926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2743.48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1915</v>
      </c>
      <c r="B1241" t="n" s="23">
        <v>130.0</v>
      </c>
      <c r="C1241" t="s" s="4">
        <v>1916</v>
      </c>
      <c r="D1241" t="s" s="4">
        <v>1917</v>
      </c>
      <c r="E1241" t="s" s="4">
        <v>1918</v>
      </c>
      <c r="F1241" t="n" s="23">
        <v>17493.0</v>
      </c>
      <c r="G1241" t="s" s="8">
        <v>1927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1954.0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1915</v>
      </c>
      <c r="B1242" t="n" s="23">
        <v>130.0</v>
      </c>
      <c r="C1242" t="s" s="4">
        <v>1916</v>
      </c>
      <c r="D1242" t="s" s="4">
        <v>1917</v>
      </c>
      <c r="E1242" t="s" s="4">
        <v>1918</v>
      </c>
      <c r="F1242" t="n" s="23">
        <v>7991.0</v>
      </c>
      <c r="G1242" t="s" s="8">
        <v>1928</v>
      </c>
      <c r="H1242" t="s" s="26">
        <v>25</v>
      </c>
      <c r="I1242" t="s" s="4">
        <v>26</v>
      </c>
      <c r="J1242" t="s" s="4">
        <v>27</v>
      </c>
      <c r="K1242" t="n" s="16">
        <v>1.0</v>
      </c>
      <c r="L1242" t="n" s="16">
        <v>2564.6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1915</v>
      </c>
      <c r="B1243" t="n" s="23">
        <v>130.0</v>
      </c>
      <c r="C1243" t="s" s="4">
        <v>1916</v>
      </c>
      <c r="D1243" t="s" s="4">
        <v>1917</v>
      </c>
      <c r="E1243" t="s" s="4">
        <v>1918</v>
      </c>
      <c r="F1243" t="n" s="23">
        <v>12627.0</v>
      </c>
      <c r="G1243" t="s" s="8">
        <v>1929</v>
      </c>
      <c r="H1243" t="s" s="26">
        <v>25</v>
      </c>
      <c r="I1243" t="s" s="4">
        <v>26</v>
      </c>
      <c r="J1243" t="s" s="4">
        <v>27</v>
      </c>
      <c r="K1243" t="n" s="16">
        <v>0.5</v>
      </c>
      <c r="L1243" t="n" s="16">
        <v>1922.8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1915</v>
      </c>
      <c r="B1244" t="n" s="23">
        <v>130.0</v>
      </c>
      <c r="C1244" t="s" s="4">
        <v>1916</v>
      </c>
      <c r="D1244" t="s" s="4">
        <v>1917</v>
      </c>
      <c r="E1244" t="s" s="4">
        <v>1918</v>
      </c>
      <c r="F1244" t="n" s="23">
        <v>14023.0</v>
      </c>
      <c r="G1244" t="s" s="8">
        <v>1930</v>
      </c>
      <c r="H1244" t="s" s="26">
        <v>25</v>
      </c>
      <c r="I1244" t="s" s="4">
        <v>26</v>
      </c>
      <c r="J1244" t="s" s="4">
        <v>27</v>
      </c>
      <c r="K1244" t="n" s="16">
        <v>0.6</v>
      </c>
      <c r="L1244" t="n" s="16">
        <v>2083.47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1915</v>
      </c>
      <c r="B1245" t="n" s="23">
        <v>130.0</v>
      </c>
      <c r="C1245" t="s" s="4">
        <v>1916</v>
      </c>
      <c r="D1245" t="s" s="4">
        <v>1917</v>
      </c>
      <c r="E1245" t="s" s="4">
        <v>1918</v>
      </c>
      <c r="F1245" t="n" s="23">
        <v>11166.0</v>
      </c>
      <c r="G1245" t="s" s="8">
        <v>1931</v>
      </c>
      <c r="H1245" t="s" s="26">
        <v>31</v>
      </c>
      <c r="I1245" t="s" s="4">
        <v>32</v>
      </c>
      <c r="J1245" t="s" s="4">
        <v>27</v>
      </c>
      <c r="K1245" t="n" s="16">
        <v>0.75</v>
      </c>
      <c r="L1245" t="n" s="16">
        <v>3001.55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1915</v>
      </c>
      <c r="B1246" t="n" s="23">
        <v>130.0</v>
      </c>
      <c r="C1246" t="s" s="4">
        <v>1916</v>
      </c>
      <c r="D1246" t="s" s="4">
        <v>1917</v>
      </c>
      <c r="E1246" t="s" s="4">
        <v>1918</v>
      </c>
      <c r="F1246" t="n" s="23">
        <v>13681.0</v>
      </c>
      <c r="G1246" t="s" s="8">
        <v>1932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2138.48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1915</v>
      </c>
      <c r="B1247" t="n" s="23">
        <v>130.0</v>
      </c>
      <c r="C1247" t="s" s="4">
        <v>1916</v>
      </c>
      <c r="D1247" t="s" s="4">
        <v>1917</v>
      </c>
      <c r="E1247" t="s" s="4">
        <v>1918</v>
      </c>
      <c r="F1247" t="n" s="23">
        <v>11906.0</v>
      </c>
      <c r="G1247" t="s" s="8">
        <v>1933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1968.76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1915</v>
      </c>
      <c r="B1248" t="n" s="23">
        <v>130.0</v>
      </c>
      <c r="C1248" t="s" s="4">
        <v>1916</v>
      </c>
      <c r="D1248" t="s" s="4">
        <v>1917</v>
      </c>
      <c r="E1248" t="s" s="4">
        <v>1918</v>
      </c>
      <c r="F1248" t="n" s="23">
        <v>8870.0</v>
      </c>
      <c r="G1248" t="s" s="8">
        <v>1934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2670.44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1915</v>
      </c>
      <c r="B1249" t="n" s="23">
        <v>130.0</v>
      </c>
      <c r="C1249" t="s" s="4">
        <v>1916</v>
      </c>
      <c r="D1249" t="s" s="4">
        <v>1917</v>
      </c>
      <c r="E1249" t="s" s="4">
        <v>1918</v>
      </c>
      <c r="F1249" t="n" s="23">
        <v>14594.0</v>
      </c>
      <c r="G1249" t="s" s="8">
        <v>1935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2801.28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1936</v>
      </c>
      <c r="B1250" t="n" s="23">
        <v>133.0</v>
      </c>
      <c r="C1250" t="s" s="4">
        <v>1937</v>
      </c>
      <c r="D1250" t="s" s="4">
        <v>1938</v>
      </c>
      <c r="E1250" t="s" s="4">
        <v>1939</v>
      </c>
      <c r="F1250" t="n" s="23">
        <v>14116.0</v>
      </c>
      <c r="G1250" t="s" s="8">
        <v>1940</v>
      </c>
      <c r="H1250" t="s" s="26">
        <v>31</v>
      </c>
      <c r="I1250" t="s" s="4">
        <v>32</v>
      </c>
      <c r="J1250" t="s" s="4">
        <v>45</v>
      </c>
      <c r="K1250" t="n" s="16">
        <v>0.9</v>
      </c>
      <c r="L1250" t="n" s="16">
        <v>1550.91</v>
      </c>
      <c r="M1250" t="s" s="32">
        <v>45</v>
      </c>
      <c r="N1250" t="s" s="33">
        <v>27</v>
      </c>
      <c r="O1250" t="s" s="33">
        <v>27</v>
      </c>
      <c r="P1250" t="s" s="34">
        <v>27</v>
      </c>
    </row>
    <row r="1251">
      <c r="A1251" t="s" s="4">
        <v>1936</v>
      </c>
      <c r="B1251" t="n" s="23">
        <v>133.0</v>
      </c>
      <c r="C1251" t="s" s="4">
        <v>1937</v>
      </c>
      <c r="D1251" t="s" s="4">
        <v>1938</v>
      </c>
      <c r="E1251" t="s" s="4">
        <v>1939</v>
      </c>
      <c r="F1251" t="n" s="23">
        <v>9517.0</v>
      </c>
      <c r="G1251" t="s" s="8">
        <v>1941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1964.6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1936</v>
      </c>
      <c r="B1252" t="n" s="23">
        <v>133.0</v>
      </c>
      <c r="C1252" t="s" s="4">
        <v>1937</v>
      </c>
      <c r="D1252" t="s" s="4">
        <v>1938</v>
      </c>
      <c r="E1252" t="s" s="4">
        <v>1939</v>
      </c>
      <c r="F1252" t="n" s="23">
        <v>12157.0</v>
      </c>
      <c r="G1252" t="s" s="8">
        <v>1942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2314.48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1936</v>
      </c>
      <c r="B1253" t="n" s="23">
        <v>133.0</v>
      </c>
      <c r="C1253" t="s" s="4">
        <v>1937</v>
      </c>
      <c r="D1253" t="s" s="4">
        <v>1938</v>
      </c>
      <c r="E1253" t="s" s="4">
        <v>1939</v>
      </c>
      <c r="F1253" t="n" s="23">
        <v>6001.0</v>
      </c>
      <c r="G1253" t="s" s="8">
        <v>1943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2287.28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1936</v>
      </c>
      <c r="B1254" t="n" s="23">
        <v>133.0</v>
      </c>
      <c r="C1254" t="s" s="4">
        <v>1937</v>
      </c>
      <c r="D1254" t="s" s="4">
        <v>1938</v>
      </c>
      <c r="E1254" t="s" s="4">
        <v>1939</v>
      </c>
      <c r="F1254" t="n" s="23">
        <v>13390.0</v>
      </c>
      <c r="G1254" t="s" s="8">
        <v>1944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2248.24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1936</v>
      </c>
      <c r="B1255" t="n" s="23">
        <v>133.0</v>
      </c>
      <c r="C1255" t="s" s="4">
        <v>1937</v>
      </c>
      <c r="D1255" t="s" s="4">
        <v>1938</v>
      </c>
      <c r="E1255" t="s" s="4">
        <v>1939</v>
      </c>
      <c r="F1255" t="n" s="23">
        <v>6850.0</v>
      </c>
      <c r="G1255" t="s" s="8">
        <v>1945</v>
      </c>
      <c r="H1255" t="s" s="26">
        <v>25</v>
      </c>
      <c r="I1255" t="s" s="4">
        <v>26</v>
      </c>
      <c r="J1255" t="s" s="4">
        <v>27</v>
      </c>
      <c r="K1255" t="n" s="16">
        <v>0.7</v>
      </c>
      <c r="L1255" t="n" s="16">
        <v>2598.91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1936</v>
      </c>
      <c r="B1256" t="n" s="23">
        <v>133.0</v>
      </c>
      <c r="C1256" t="s" s="4">
        <v>1937</v>
      </c>
      <c r="D1256" t="s" s="4">
        <v>1938</v>
      </c>
      <c r="E1256" t="s" s="4">
        <v>1939</v>
      </c>
      <c r="F1256" t="n" s="23">
        <v>7725.0</v>
      </c>
      <c r="G1256" t="s" s="8">
        <v>1946</v>
      </c>
      <c r="H1256" t="s" s="26">
        <v>25</v>
      </c>
      <c r="I1256" t="s" s="4">
        <v>26</v>
      </c>
      <c r="J1256" t="s" s="4">
        <v>45</v>
      </c>
      <c r="K1256" t="n" s="16">
        <v>1.0</v>
      </c>
      <c r="L1256" t="n" s="16">
        <v>1858.68</v>
      </c>
      <c r="M1256" t="s" s="32">
        <v>45</v>
      </c>
      <c r="N1256" t="s" s="33">
        <v>27</v>
      </c>
      <c r="O1256" t="s" s="33">
        <v>27</v>
      </c>
      <c r="P1256" t="s" s="34">
        <v>27</v>
      </c>
    </row>
    <row r="1257">
      <c r="A1257" t="s" s="4">
        <v>1936</v>
      </c>
      <c r="B1257" t="n" s="23">
        <v>133.0</v>
      </c>
      <c r="C1257" t="s" s="4">
        <v>1937</v>
      </c>
      <c r="D1257" t="s" s="4">
        <v>1938</v>
      </c>
      <c r="E1257" t="s" s="4">
        <v>1939</v>
      </c>
      <c r="F1257" t="n" s="23">
        <v>12457.0</v>
      </c>
      <c r="G1257" t="s" s="8">
        <v>1947</v>
      </c>
      <c r="H1257" t="s" s="26">
        <v>25</v>
      </c>
      <c r="I1257" t="s" s="4">
        <v>26</v>
      </c>
      <c r="J1257" t="s" s="4">
        <v>27</v>
      </c>
      <c r="K1257" t="n" s="16">
        <v>0.94</v>
      </c>
      <c r="L1257" t="n" s="16">
        <v>2035.28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1936</v>
      </c>
      <c r="B1258" t="n" s="23">
        <v>133.0</v>
      </c>
      <c r="C1258" t="s" s="4">
        <v>1937</v>
      </c>
      <c r="D1258" t="s" s="4">
        <v>1938</v>
      </c>
      <c r="E1258" t="s" s="4">
        <v>1939</v>
      </c>
      <c r="F1258" t="n" s="23">
        <v>7520.0</v>
      </c>
      <c r="G1258" t="s" s="8">
        <v>1948</v>
      </c>
      <c r="H1258" t="s" s="26">
        <v>31</v>
      </c>
      <c r="I1258" t="s" s="4">
        <v>32</v>
      </c>
      <c r="J1258" t="s" s="4">
        <v>45</v>
      </c>
      <c r="K1258" t="n" s="16">
        <v>0.9</v>
      </c>
      <c r="L1258" t="n" s="16">
        <v>1683.36</v>
      </c>
      <c r="M1258" t="s" s="32">
        <v>45</v>
      </c>
      <c r="N1258" t="s" s="33">
        <v>27</v>
      </c>
      <c r="O1258" t="s" s="33">
        <v>27</v>
      </c>
      <c r="P1258" t="s" s="34">
        <v>27</v>
      </c>
    </row>
    <row r="1259">
      <c r="A1259" t="s" s="4">
        <v>1936</v>
      </c>
      <c r="B1259" t="n" s="23">
        <v>133.0</v>
      </c>
      <c r="C1259" t="s" s="4">
        <v>1937</v>
      </c>
      <c r="D1259" t="s" s="4">
        <v>1938</v>
      </c>
      <c r="E1259" t="s" s="4">
        <v>1939</v>
      </c>
      <c r="F1259" t="n" s="23">
        <v>13222.0</v>
      </c>
      <c r="G1259" t="s" s="8">
        <v>1949</v>
      </c>
      <c r="H1259" t="s" s="26">
        <v>25</v>
      </c>
      <c r="I1259" t="s" s="4">
        <v>26</v>
      </c>
      <c r="J1259" t="s" s="4">
        <v>45</v>
      </c>
      <c r="K1259" t="n" s="16">
        <v>1.0</v>
      </c>
      <c r="L1259" t="n" s="16">
        <v>1870.88</v>
      </c>
      <c r="M1259" t="s" s="32">
        <v>45</v>
      </c>
      <c r="N1259" t="s" s="33">
        <v>27</v>
      </c>
      <c r="O1259" t="s" s="33">
        <v>27</v>
      </c>
      <c r="P1259" t="s" s="34">
        <v>27</v>
      </c>
    </row>
    <row r="1260">
      <c r="A1260" t="s" s="4">
        <v>1936</v>
      </c>
      <c r="B1260" t="n" s="23">
        <v>133.0</v>
      </c>
      <c r="C1260" t="s" s="4">
        <v>1937</v>
      </c>
      <c r="D1260" t="s" s="4">
        <v>1938</v>
      </c>
      <c r="E1260" t="s" s="4">
        <v>1939</v>
      </c>
      <c r="F1260" t="n" s="23">
        <v>5586.0</v>
      </c>
      <c r="G1260" t="s" s="8">
        <v>1950</v>
      </c>
      <c r="H1260" t="s" s="26">
        <v>25</v>
      </c>
      <c r="I1260" t="s" s="4">
        <v>26</v>
      </c>
      <c r="J1260" t="s" s="4">
        <v>45</v>
      </c>
      <c r="K1260" t="n" s="16">
        <v>0.8</v>
      </c>
      <c r="L1260" t="n" s="16">
        <v>1506.7</v>
      </c>
      <c r="M1260" t="s" s="32">
        <v>45</v>
      </c>
      <c r="N1260" t="s" s="33">
        <v>27</v>
      </c>
      <c r="O1260" t="s" s="33">
        <v>27</v>
      </c>
      <c r="P1260" t="s" s="34">
        <v>27</v>
      </c>
    </row>
    <row r="1261">
      <c r="A1261" t="s" s="4">
        <v>1936</v>
      </c>
      <c r="B1261" t="n" s="23">
        <v>133.0</v>
      </c>
      <c r="C1261" t="s" s="4">
        <v>1937</v>
      </c>
      <c r="D1261" t="s" s="4">
        <v>1938</v>
      </c>
      <c r="E1261" t="s" s="4">
        <v>1939</v>
      </c>
      <c r="F1261" t="n" s="23">
        <v>12362.0</v>
      </c>
      <c r="G1261" t="s" s="8">
        <v>1951</v>
      </c>
      <c r="H1261" t="s" s="26">
        <v>31</v>
      </c>
      <c r="I1261" t="s" s="4">
        <v>32</v>
      </c>
      <c r="J1261" t="s" s="4">
        <v>45</v>
      </c>
      <c r="K1261" t="n" s="16">
        <v>0.9</v>
      </c>
      <c r="L1261" t="n" s="16">
        <v>1221.82</v>
      </c>
      <c r="M1261" t="s" s="32">
        <v>45</v>
      </c>
      <c r="N1261" t="s" s="33">
        <v>27</v>
      </c>
      <c r="O1261" t="s" s="33">
        <v>27</v>
      </c>
      <c r="P1261" t="s" s="34">
        <v>27</v>
      </c>
    </row>
    <row r="1262">
      <c r="A1262" t="s" s="4">
        <v>1936</v>
      </c>
      <c r="B1262" t="n" s="23">
        <v>133.0</v>
      </c>
      <c r="C1262" t="s" s="4">
        <v>1937</v>
      </c>
      <c r="D1262" t="s" s="4">
        <v>1938</v>
      </c>
      <c r="E1262" t="s" s="4">
        <v>1939</v>
      </c>
      <c r="F1262" t="n" s="23">
        <v>12823.0</v>
      </c>
      <c r="G1262" t="s" s="8">
        <v>1952</v>
      </c>
      <c r="H1262" t="s" s="26">
        <v>25</v>
      </c>
      <c r="I1262" t="s" s="4">
        <v>26</v>
      </c>
      <c r="J1262" t="s" s="4">
        <v>27</v>
      </c>
      <c r="K1262" t="n" s="16">
        <v>1.0</v>
      </c>
      <c r="L1262" t="n" s="16">
        <v>2771.12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1953</v>
      </c>
      <c r="B1263" t="n" s="23">
        <v>372.0</v>
      </c>
      <c r="C1263" t="s" s="4">
        <v>1954</v>
      </c>
      <c r="D1263" t="s" s="4">
        <v>1955</v>
      </c>
      <c r="E1263" t="s" s="4">
        <v>1956</v>
      </c>
      <c r="F1263" t="n" s="23">
        <v>11545.0</v>
      </c>
      <c r="G1263" t="s" s="8">
        <v>1957</v>
      </c>
      <c r="H1263" t="s" s="26">
        <v>31</v>
      </c>
      <c r="I1263" t="s" s="4">
        <v>32</v>
      </c>
      <c r="J1263" t="s" s="4">
        <v>27</v>
      </c>
      <c r="K1263" t="n" s="16">
        <v>0.75</v>
      </c>
      <c r="L1263" t="n" s="16">
        <v>2303.28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1953</v>
      </c>
      <c r="B1264" t="n" s="23">
        <v>372.0</v>
      </c>
      <c r="C1264" t="s" s="4">
        <v>1954</v>
      </c>
      <c r="D1264" t="s" s="4">
        <v>1955</v>
      </c>
      <c r="E1264" t="s" s="4">
        <v>1956</v>
      </c>
      <c r="F1264" t="n" s="23">
        <v>14936.0</v>
      </c>
      <c r="G1264" t="s" s="8">
        <v>1958</v>
      </c>
      <c r="H1264" t="s" s="26">
        <v>25</v>
      </c>
      <c r="I1264" t="s" s="4">
        <v>26</v>
      </c>
      <c r="J1264" t="s" s="4">
        <v>27</v>
      </c>
      <c r="K1264" t="n" s="16">
        <v>0.8</v>
      </c>
      <c r="L1264" t="n" s="16">
        <v>2094.05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1953</v>
      </c>
      <c r="B1265" t="n" s="23">
        <v>372.0</v>
      </c>
      <c r="C1265" t="s" s="4">
        <v>1954</v>
      </c>
      <c r="D1265" t="s" s="4">
        <v>1955</v>
      </c>
      <c r="E1265" t="s" s="4">
        <v>1956</v>
      </c>
      <c r="F1265" t="n" s="23">
        <v>10756.0</v>
      </c>
      <c r="G1265" t="s" s="8">
        <v>1959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2358.27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1953</v>
      </c>
      <c r="B1266" t="n" s="23">
        <v>372.0</v>
      </c>
      <c r="C1266" t="s" s="4">
        <v>1954</v>
      </c>
      <c r="D1266" t="s" s="4">
        <v>1955</v>
      </c>
      <c r="E1266" t="s" s="4">
        <v>1956</v>
      </c>
      <c r="F1266" t="n" s="23">
        <v>9716.0</v>
      </c>
      <c r="G1266" t="s" s="8">
        <v>1960</v>
      </c>
      <c r="H1266" t="s" s="26">
        <v>25</v>
      </c>
      <c r="I1266" t="s" s="4">
        <v>26</v>
      </c>
      <c r="J1266" t="s" s="4">
        <v>27</v>
      </c>
      <c r="K1266" t="n" s="16">
        <v>1.0</v>
      </c>
      <c r="L1266" t="n" s="16">
        <v>2256.6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1953</v>
      </c>
      <c r="B1267" t="n" s="23">
        <v>372.0</v>
      </c>
      <c r="C1267" t="s" s="4">
        <v>1954</v>
      </c>
      <c r="D1267" t="s" s="4">
        <v>1955</v>
      </c>
      <c r="E1267" t="s" s="4">
        <v>1956</v>
      </c>
      <c r="F1267" t="n" s="23">
        <v>12326.0</v>
      </c>
      <c r="G1267" t="s" s="8">
        <v>1961</v>
      </c>
      <c r="H1267" t="s" s="26">
        <v>31</v>
      </c>
      <c r="I1267" t="s" s="4">
        <v>32</v>
      </c>
      <c r="J1267" t="s" s="4">
        <v>27</v>
      </c>
      <c r="K1267" t="n" s="16">
        <v>0.75</v>
      </c>
      <c r="L1267" t="n" s="16">
        <v>2287.17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1953</v>
      </c>
      <c r="B1268" t="n" s="23">
        <v>372.0</v>
      </c>
      <c r="C1268" t="s" s="4">
        <v>1954</v>
      </c>
      <c r="D1268" t="s" s="4">
        <v>1955</v>
      </c>
      <c r="E1268" t="s" s="4">
        <v>1956</v>
      </c>
      <c r="F1268" t="n" s="23">
        <v>12255.0</v>
      </c>
      <c r="G1268" t="s" s="8">
        <v>1962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1989.4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1953</v>
      </c>
      <c r="B1269" t="n" s="23">
        <v>372.0</v>
      </c>
      <c r="C1269" t="s" s="4">
        <v>1954</v>
      </c>
      <c r="D1269" t="s" s="4">
        <v>1955</v>
      </c>
      <c r="E1269" t="s" s="4">
        <v>1956</v>
      </c>
      <c r="F1269" t="n" s="23">
        <v>12382.0</v>
      </c>
      <c r="G1269" t="s" s="8">
        <v>1963</v>
      </c>
      <c r="H1269" t="s" s="26">
        <v>25</v>
      </c>
      <c r="I1269" t="s" s="4">
        <v>26</v>
      </c>
      <c r="J1269" t="s" s="4">
        <v>27</v>
      </c>
      <c r="K1269" t="n" s="16">
        <v>1.0</v>
      </c>
      <c r="L1269" t="n" s="16">
        <v>2491.68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1953</v>
      </c>
      <c r="B1270" t="n" s="23">
        <v>372.0</v>
      </c>
      <c r="C1270" t="s" s="4">
        <v>1954</v>
      </c>
      <c r="D1270" t="s" s="4">
        <v>1955</v>
      </c>
      <c r="E1270" t="s" s="4">
        <v>1956</v>
      </c>
      <c r="F1270" t="n" s="23">
        <v>11524.0</v>
      </c>
      <c r="G1270" t="s" s="8">
        <v>1964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1900.85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1953</v>
      </c>
      <c r="B1271" t="n" s="23">
        <v>372.0</v>
      </c>
      <c r="C1271" t="s" s="4">
        <v>1954</v>
      </c>
      <c r="D1271" t="s" s="4">
        <v>1955</v>
      </c>
      <c r="E1271" t="s" s="4">
        <v>1956</v>
      </c>
      <c r="F1271" t="n" s="23">
        <v>6324.0</v>
      </c>
      <c r="G1271" t="s" s="8">
        <v>1965</v>
      </c>
      <c r="H1271" t="s" s="26">
        <v>31</v>
      </c>
      <c r="I1271" t="s" s="4">
        <v>32</v>
      </c>
      <c r="J1271" t="s" s="4">
        <v>27</v>
      </c>
      <c r="K1271" t="n" s="16">
        <v>0.75</v>
      </c>
      <c r="L1271" t="n" s="16">
        <v>2427.12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1953</v>
      </c>
      <c r="B1272" t="n" s="23">
        <v>372.0</v>
      </c>
      <c r="C1272" t="s" s="4">
        <v>1954</v>
      </c>
      <c r="D1272" t="s" s="4">
        <v>1955</v>
      </c>
      <c r="E1272" t="s" s="4">
        <v>1956</v>
      </c>
      <c r="F1272" t="n" s="23">
        <v>12198.0</v>
      </c>
      <c r="G1272" t="s" s="8">
        <v>1966</v>
      </c>
      <c r="H1272" t="s" s="26">
        <v>25</v>
      </c>
      <c r="I1272" t="s" s="4">
        <v>26</v>
      </c>
      <c r="J1272" t="s" s="4">
        <v>27</v>
      </c>
      <c r="K1272" t="n" s="16">
        <v>1.0</v>
      </c>
      <c r="L1272" t="n" s="16">
        <v>2023.36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1953</v>
      </c>
      <c r="B1273" t="n" s="23">
        <v>372.0</v>
      </c>
      <c r="C1273" t="s" s="4">
        <v>1954</v>
      </c>
      <c r="D1273" t="s" s="4">
        <v>1955</v>
      </c>
      <c r="E1273" t="s" s="4">
        <v>1956</v>
      </c>
      <c r="F1273" t="n" s="23">
        <v>13302.0</v>
      </c>
      <c r="G1273" t="s" s="8">
        <v>1967</v>
      </c>
      <c r="H1273" t="s" s="26">
        <v>25</v>
      </c>
      <c r="I1273" t="s" s="4">
        <v>26</v>
      </c>
      <c r="J1273" t="s" s="4">
        <v>27</v>
      </c>
      <c r="K1273" t="n" s="16">
        <v>0.81</v>
      </c>
      <c r="L1273" t="n" s="16">
        <v>2107.8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1953</v>
      </c>
      <c r="B1274" t="n" s="23">
        <v>372.0</v>
      </c>
      <c r="C1274" t="s" s="4">
        <v>1954</v>
      </c>
      <c r="D1274" t="s" s="4">
        <v>1955</v>
      </c>
      <c r="E1274" t="s" s="4">
        <v>1956</v>
      </c>
      <c r="F1274" t="n" s="23">
        <v>5906.0</v>
      </c>
      <c r="G1274" t="s" s="8">
        <v>1968</v>
      </c>
      <c r="H1274" t="s" s="26">
        <v>25</v>
      </c>
      <c r="I1274" t="s" s="4">
        <v>26</v>
      </c>
      <c r="J1274" t="s" s="4">
        <v>27</v>
      </c>
      <c r="K1274" t="n" s="16">
        <v>0.8</v>
      </c>
      <c r="L1274" t="n" s="16">
        <v>3255.9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1953</v>
      </c>
      <c r="B1275" t="n" s="23">
        <v>372.0</v>
      </c>
      <c r="C1275" t="s" s="4">
        <v>1954</v>
      </c>
      <c r="D1275" t="s" s="4">
        <v>1955</v>
      </c>
      <c r="E1275" t="s" s="4">
        <v>1956</v>
      </c>
      <c r="F1275" t="n" s="23">
        <v>56.0</v>
      </c>
      <c r="G1275" t="s" s="8">
        <v>1969</v>
      </c>
      <c r="H1275" t="s" s="26">
        <v>25</v>
      </c>
      <c r="I1275" t="s" s="4">
        <v>26</v>
      </c>
      <c r="J1275" t="s" s="4">
        <v>27</v>
      </c>
      <c r="K1275" t="n" s="16">
        <v>0.2</v>
      </c>
      <c r="L1275" t="n" s="16">
        <v>2562.6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1953</v>
      </c>
      <c r="B1276" t="n" s="23">
        <v>372.0</v>
      </c>
      <c r="C1276" t="s" s="4">
        <v>1954</v>
      </c>
      <c r="D1276" t="s" s="4">
        <v>1955</v>
      </c>
      <c r="E1276" t="s" s="4">
        <v>1956</v>
      </c>
      <c r="F1276" t="n" s="23">
        <v>11928.0</v>
      </c>
      <c r="G1276" t="s" s="8">
        <v>1970</v>
      </c>
      <c r="H1276" t="s" s="26">
        <v>25</v>
      </c>
      <c r="I1276" t="s" s="4">
        <v>26</v>
      </c>
      <c r="J1276" t="s" s="4">
        <v>27</v>
      </c>
      <c r="K1276" t="n" s="16">
        <v>1.0</v>
      </c>
      <c r="L1276" t="n" s="16">
        <v>2157.8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1953</v>
      </c>
      <c r="B1277" t="n" s="23">
        <v>372.0</v>
      </c>
      <c r="C1277" t="s" s="4">
        <v>1954</v>
      </c>
      <c r="D1277" t="s" s="4">
        <v>1955</v>
      </c>
      <c r="E1277" t="s" s="4">
        <v>1956</v>
      </c>
      <c r="F1277" t="n" s="23">
        <v>12256.0</v>
      </c>
      <c r="G1277" t="s" s="8">
        <v>1971</v>
      </c>
      <c r="H1277" t="s" s="26">
        <v>25</v>
      </c>
      <c r="I1277" t="s" s="4">
        <v>26</v>
      </c>
      <c r="J1277" t="s" s="4">
        <v>27</v>
      </c>
      <c r="K1277" t="n" s="16">
        <v>1.0</v>
      </c>
      <c r="L1277" t="n" s="16">
        <v>2454.6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1953</v>
      </c>
      <c r="B1278" t="n" s="23">
        <v>372.0</v>
      </c>
      <c r="C1278" t="s" s="4">
        <v>1954</v>
      </c>
      <c r="D1278" t="s" s="4">
        <v>1955</v>
      </c>
      <c r="E1278" t="s" s="4">
        <v>1956</v>
      </c>
      <c r="F1278" t="n" s="23">
        <v>6455.0</v>
      </c>
      <c r="G1278" t="s" s="8">
        <v>1972</v>
      </c>
      <c r="H1278" t="s" s="26">
        <v>31</v>
      </c>
      <c r="I1278" t="s" s="4">
        <v>32</v>
      </c>
      <c r="J1278" t="s" s="4">
        <v>45</v>
      </c>
      <c r="K1278" t="n" s="16">
        <v>0.38</v>
      </c>
      <c r="L1278" t="n" s="16">
        <v>1197.21</v>
      </c>
      <c r="M1278" t="s" s="32">
        <v>45</v>
      </c>
      <c r="N1278" t="s" s="33">
        <v>27</v>
      </c>
      <c r="O1278" t="s" s="33">
        <v>27</v>
      </c>
      <c r="P1278" t="s" s="34">
        <v>27</v>
      </c>
    </row>
    <row r="1279">
      <c r="A1279" t="s" s="4">
        <v>1953</v>
      </c>
      <c r="B1279" t="n" s="23">
        <v>372.0</v>
      </c>
      <c r="C1279" t="s" s="4">
        <v>1954</v>
      </c>
      <c r="D1279" t="s" s="4">
        <v>1955</v>
      </c>
      <c r="E1279" t="s" s="4">
        <v>1956</v>
      </c>
      <c r="F1279" t="n" s="23">
        <v>9750.0</v>
      </c>
      <c r="G1279" t="s" s="8">
        <v>1973</v>
      </c>
      <c r="H1279" t="s" s="26">
        <v>31</v>
      </c>
      <c r="I1279" t="s" s="4">
        <v>32</v>
      </c>
      <c r="J1279" t="s" s="4">
        <v>27</v>
      </c>
      <c r="K1279" t="n" s="16">
        <v>0.75</v>
      </c>
      <c r="L1279" t="n" s="16">
        <v>1974.21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1953</v>
      </c>
      <c r="B1280" t="n" s="23">
        <v>372.0</v>
      </c>
      <c r="C1280" t="s" s="4">
        <v>1954</v>
      </c>
      <c r="D1280" t="s" s="4">
        <v>1955</v>
      </c>
      <c r="E1280" t="s" s="4">
        <v>1956</v>
      </c>
      <c r="F1280" t="n" s="23">
        <v>12582.0</v>
      </c>
      <c r="G1280" t="s" s="8">
        <v>1974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2026.88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1953</v>
      </c>
      <c r="B1281" t="n" s="23">
        <v>372.0</v>
      </c>
      <c r="C1281" t="s" s="4">
        <v>1954</v>
      </c>
      <c r="D1281" t="s" s="4">
        <v>1955</v>
      </c>
      <c r="E1281" t="s" s="4">
        <v>1956</v>
      </c>
      <c r="F1281" t="n" s="23">
        <v>6880.0</v>
      </c>
      <c r="G1281" t="s" s="8">
        <v>1975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2021.2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1953</v>
      </c>
      <c r="B1282" t="n" s="23">
        <v>372.0</v>
      </c>
      <c r="C1282" t="s" s="4">
        <v>1954</v>
      </c>
      <c r="D1282" t="s" s="4">
        <v>1955</v>
      </c>
      <c r="E1282" t="s" s="4">
        <v>1956</v>
      </c>
      <c r="F1282" t="n" s="23">
        <v>8132.0</v>
      </c>
      <c r="G1282" t="s" s="8">
        <v>1976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1950.48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1953</v>
      </c>
      <c r="B1283" t="n" s="23">
        <v>372.0</v>
      </c>
      <c r="C1283" t="s" s="4">
        <v>1954</v>
      </c>
      <c r="D1283" t="s" s="4">
        <v>1955</v>
      </c>
      <c r="E1283" t="s" s="4">
        <v>1956</v>
      </c>
      <c r="F1283" t="n" s="23">
        <v>13253.0</v>
      </c>
      <c r="G1283" t="s" s="8">
        <v>1977</v>
      </c>
      <c r="H1283" t="s" s="26">
        <v>25</v>
      </c>
      <c r="I1283" t="s" s="4">
        <v>26</v>
      </c>
      <c r="J1283" t="s" s="4">
        <v>27</v>
      </c>
      <c r="K1283" t="n" s="16">
        <v>0.8</v>
      </c>
      <c r="L1283" t="n" s="16">
        <v>2364.05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1953</v>
      </c>
      <c r="B1284" t="n" s="23">
        <v>372.0</v>
      </c>
      <c r="C1284" t="s" s="4">
        <v>1954</v>
      </c>
      <c r="D1284" t="s" s="4">
        <v>1955</v>
      </c>
      <c r="E1284" t="s" s="4">
        <v>1956</v>
      </c>
      <c r="F1284" t="n" s="23">
        <v>8425.0</v>
      </c>
      <c r="G1284" t="s" s="8">
        <v>1603</v>
      </c>
      <c r="H1284" t="s" s="26">
        <v>25</v>
      </c>
      <c r="I1284" t="s" s="4">
        <v>26</v>
      </c>
      <c r="J1284" t="s" s="4">
        <v>27</v>
      </c>
      <c r="K1284" t="n" s="16">
        <v>0.5</v>
      </c>
      <c r="L1284" t="n" s="16">
        <v>4486.4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1953</v>
      </c>
      <c r="B1285" t="n" s="23">
        <v>372.0</v>
      </c>
      <c r="C1285" t="s" s="4">
        <v>1954</v>
      </c>
      <c r="D1285" t="s" s="4">
        <v>1955</v>
      </c>
      <c r="E1285" t="s" s="4">
        <v>1956</v>
      </c>
      <c r="F1285" t="n" s="23">
        <v>12019.0</v>
      </c>
      <c r="G1285" t="s" s="8">
        <v>1978</v>
      </c>
      <c r="H1285" t="s" s="26">
        <v>31</v>
      </c>
      <c r="I1285" t="s" s="4">
        <v>32</v>
      </c>
      <c r="J1285" t="s" s="4">
        <v>27</v>
      </c>
      <c r="K1285" t="n" s="16">
        <v>0.75</v>
      </c>
      <c r="L1285" t="n" s="16">
        <v>2341.81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1953</v>
      </c>
      <c r="B1286" t="n" s="23">
        <v>372.0</v>
      </c>
      <c r="C1286" t="s" s="4">
        <v>1954</v>
      </c>
      <c r="D1286" t="s" s="4">
        <v>1955</v>
      </c>
      <c r="E1286" t="s" s="4">
        <v>1956</v>
      </c>
      <c r="F1286" t="n" s="23">
        <v>12485.0</v>
      </c>
      <c r="G1286" t="s" s="8">
        <v>1979</v>
      </c>
      <c r="H1286" t="s" s="26">
        <v>31</v>
      </c>
      <c r="I1286" t="s" s="4">
        <v>32</v>
      </c>
      <c r="J1286" t="s" s="4">
        <v>45</v>
      </c>
      <c r="K1286" t="n" s="16">
        <v>0.38</v>
      </c>
      <c r="L1286" t="n" s="16">
        <v>1281.79</v>
      </c>
      <c r="M1286" t="s" s="32">
        <v>45</v>
      </c>
      <c r="N1286" t="s" s="33">
        <v>27</v>
      </c>
      <c r="O1286" t="s" s="33">
        <v>27</v>
      </c>
      <c r="P1286" t="s" s="34">
        <v>27</v>
      </c>
    </row>
    <row r="1287">
      <c r="A1287" t="s" s="4">
        <v>1953</v>
      </c>
      <c r="B1287" t="n" s="23">
        <v>372.0</v>
      </c>
      <c r="C1287" t="s" s="4">
        <v>1954</v>
      </c>
      <c r="D1287" t="s" s="4">
        <v>1955</v>
      </c>
      <c r="E1287" t="s" s="4">
        <v>1956</v>
      </c>
      <c r="F1287" t="n" s="23">
        <v>10310.0</v>
      </c>
      <c r="G1287" t="s" s="8">
        <v>1980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2373.33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1953</v>
      </c>
      <c r="B1288" t="n" s="23">
        <v>372.0</v>
      </c>
      <c r="C1288" t="s" s="4">
        <v>1954</v>
      </c>
      <c r="D1288" t="s" s="4">
        <v>1955</v>
      </c>
      <c r="E1288" t="s" s="4">
        <v>1956</v>
      </c>
      <c r="F1288" t="n" s="23">
        <v>6763.0</v>
      </c>
      <c r="G1288" t="s" s="8">
        <v>1981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1904.75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1953</v>
      </c>
      <c r="B1289" t="n" s="23">
        <v>372.0</v>
      </c>
      <c r="C1289" t="s" s="4">
        <v>1954</v>
      </c>
      <c r="D1289" t="s" s="4">
        <v>1955</v>
      </c>
      <c r="E1289" t="s" s="4">
        <v>1956</v>
      </c>
      <c r="F1289" t="n" s="23">
        <v>7849.0</v>
      </c>
      <c r="G1289" t="s" s="8">
        <v>1982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1942.56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1953</v>
      </c>
      <c r="B1290" t="n" s="23">
        <v>29222.0</v>
      </c>
      <c r="C1290" t="s" s="4">
        <v>1983</v>
      </c>
      <c r="D1290" t="s" s="4">
        <v>1984</v>
      </c>
      <c r="E1290" t="s" s="4">
        <v>1985</v>
      </c>
      <c r="F1290" t="n" s="23">
        <v>7123.0</v>
      </c>
      <c r="G1290" t="s" s="8">
        <v>1986</v>
      </c>
      <c r="H1290" t="s" s="26">
        <v>25</v>
      </c>
      <c r="I1290" t="s" s="4">
        <v>26</v>
      </c>
      <c r="J1290" t="s" s="4">
        <v>27</v>
      </c>
      <c r="K1290" t="n" s="16">
        <v>0.8</v>
      </c>
      <c r="L1290" t="n" s="16">
        <v>2768.7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1953</v>
      </c>
      <c r="B1291" t="n" s="23">
        <v>29259.0</v>
      </c>
      <c r="C1291" t="s" s="4">
        <v>1987</v>
      </c>
      <c r="D1291" t="s" s="4">
        <v>1988</v>
      </c>
      <c r="E1291" t="s" s="4">
        <v>1989</v>
      </c>
      <c r="F1291" t="n" s="23">
        <v>12682.0</v>
      </c>
      <c r="G1291" t="s" s="8">
        <v>1990</v>
      </c>
      <c r="H1291" t="s" s="26">
        <v>25</v>
      </c>
      <c r="I1291" t="s" s="4">
        <v>26</v>
      </c>
      <c r="J1291" t="s" s="4">
        <v>27</v>
      </c>
      <c r="K1291" t="n" s="16">
        <v>1.0</v>
      </c>
      <c r="L1291" t="n" s="16">
        <v>1914.2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1953</v>
      </c>
      <c r="B1292" t="n" s="23">
        <v>29259.0</v>
      </c>
      <c r="C1292" t="s" s="4">
        <v>1987</v>
      </c>
      <c r="D1292" t="s" s="4">
        <v>1988</v>
      </c>
      <c r="E1292" t="s" s="4">
        <v>1989</v>
      </c>
      <c r="F1292" t="n" s="23">
        <v>12650.0</v>
      </c>
      <c r="G1292" t="s" s="8">
        <v>1991</v>
      </c>
      <c r="H1292" t="s" s="26">
        <v>25</v>
      </c>
      <c r="I1292" t="s" s="4">
        <v>26</v>
      </c>
      <c r="J1292" t="s" s="4">
        <v>27</v>
      </c>
      <c r="K1292" t="n" s="16">
        <v>1.0</v>
      </c>
      <c r="L1292" t="n" s="16">
        <v>2057.72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1953</v>
      </c>
      <c r="B1293" t="n" s="23">
        <v>29259.0</v>
      </c>
      <c r="C1293" t="s" s="4">
        <v>1987</v>
      </c>
      <c r="D1293" t="s" s="4">
        <v>1988</v>
      </c>
      <c r="E1293" t="s" s="4">
        <v>1989</v>
      </c>
      <c r="F1293" t="n" s="23">
        <v>6614.0</v>
      </c>
      <c r="G1293" t="s" s="8">
        <v>1992</v>
      </c>
      <c r="H1293" t="s" s="26">
        <v>25</v>
      </c>
      <c r="I1293" t="s" s="4">
        <v>26</v>
      </c>
      <c r="J1293" t="s" s="4">
        <v>27</v>
      </c>
      <c r="K1293" t="n" s="16">
        <v>0.2</v>
      </c>
      <c r="L1293" t="n" s="16">
        <v>7069.4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1953</v>
      </c>
      <c r="B1294" t="n" s="23">
        <v>29258.0</v>
      </c>
      <c r="C1294" t="s" s="4">
        <v>1993</v>
      </c>
      <c r="D1294" t="s" s="4">
        <v>1994</v>
      </c>
      <c r="E1294" t="s" s="4">
        <v>1995</v>
      </c>
      <c r="F1294" t="n" s="23">
        <v>7982.0</v>
      </c>
      <c r="G1294" t="s" s="8">
        <v>1996</v>
      </c>
      <c r="H1294" t="s" s="26">
        <v>31</v>
      </c>
      <c r="I1294" t="s" s="4">
        <v>32</v>
      </c>
      <c r="J1294" t="s" s="4">
        <v>45</v>
      </c>
      <c r="K1294" t="n" s="16">
        <v>0.33</v>
      </c>
      <c r="L1294" t="n" s="16">
        <v>1468.3</v>
      </c>
      <c r="M1294" t="s" s="32">
        <v>45</v>
      </c>
      <c r="N1294" t="s" s="33">
        <v>27</v>
      </c>
      <c r="O1294" t="s" s="33">
        <v>27</v>
      </c>
      <c r="P1294" t="s" s="34">
        <v>27</v>
      </c>
    </row>
    <row r="1295">
      <c r="A1295" t="s" s="4">
        <v>1953</v>
      </c>
      <c r="B1295" t="n" s="23">
        <v>29258.0</v>
      </c>
      <c r="C1295" t="s" s="4">
        <v>1993</v>
      </c>
      <c r="D1295" t="s" s="4">
        <v>1994</v>
      </c>
      <c r="E1295" t="s" s="4">
        <v>1995</v>
      </c>
      <c r="F1295" t="n" s="23">
        <v>7982.0</v>
      </c>
      <c r="G1295" t="s" s="8">
        <v>1996</v>
      </c>
      <c r="H1295" t="s" s="26">
        <v>25</v>
      </c>
      <c r="I1295" t="s" s="4">
        <v>26</v>
      </c>
      <c r="J1295" t="s" s="4">
        <v>27</v>
      </c>
      <c r="K1295" t="n" s="16">
        <v>0.76</v>
      </c>
      <c r="L1295" t="n" s="16">
        <v>2375.47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1953</v>
      </c>
      <c r="B1296" t="n" s="23">
        <v>29258.0</v>
      </c>
      <c r="C1296" t="s" s="4">
        <v>1993</v>
      </c>
      <c r="D1296" t="s" s="4">
        <v>1994</v>
      </c>
      <c r="E1296" t="s" s="4">
        <v>1995</v>
      </c>
      <c r="F1296" t="n" s="23">
        <v>13341.0</v>
      </c>
      <c r="G1296" t="s" s="8">
        <v>1997</v>
      </c>
      <c r="H1296" t="s" s="26">
        <v>25</v>
      </c>
      <c r="I1296" t="s" s="4">
        <v>26</v>
      </c>
      <c r="J1296" t="s" s="4">
        <v>27</v>
      </c>
      <c r="K1296" t="n" s="16">
        <v>0.5</v>
      </c>
      <c r="L1296" t="n" s="16">
        <v>1944.56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1953</v>
      </c>
      <c r="B1297" t="n" s="23">
        <v>29258.0</v>
      </c>
      <c r="C1297" t="s" s="4">
        <v>1993</v>
      </c>
      <c r="D1297" t="s" s="4">
        <v>1994</v>
      </c>
      <c r="E1297" t="s" s="4">
        <v>1995</v>
      </c>
      <c r="F1297" t="n" s="23">
        <v>13299.0</v>
      </c>
      <c r="G1297" t="s" s="8">
        <v>1998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2103.4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1953</v>
      </c>
      <c r="B1298" t="n" s="23">
        <v>29219.0</v>
      </c>
      <c r="C1298" t="s" s="4">
        <v>1999</v>
      </c>
      <c r="D1298" t="s" s="4">
        <v>2000</v>
      </c>
      <c r="E1298" t="s" s="4">
        <v>1956</v>
      </c>
      <c r="F1298" t="n" s="23">
        <v>11608.0</v>
      </c>
      <c r="G1298" t="s" s="8">
        <v>2001</v>
      </c>
      <c r="H1298" t="s" s="26">
        <v>25</v>
      </c>
      <c r="I1298" t="s" s="4">
        <v>26</v>
      </c>
      <c r="J1298" t="s" s="4">
        <v>27</v>
      </c>
      <c r="K1298" t="n" s="16">
        <v>1.0</v>
      </c>
      <c r="L1298" t="n" s="16">
        <v>2254.76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1953</v>
      </c>
      <c r="B1299" t="n" s="23">
        <v>29219.0</v>
      </c>
      <c r="C1299" t="s" s="4">
        <v>1999</v>
      </c>
      <c r="D1299" t="s" s="4">
        <v>2000</v>
      </c>
      <c r="E1299" t="s" s="4">
        <v>1956</v>
      </c>
      <c r="F1299" t="n" s="23">
        <v>7551.0</v>
      </c>
      <c r="G1299" t="s" s="8">
        <v>2002</v>
      </c>
      <c r="H1299" t="s" s="26">
        <v>25</v>
      </c>
      <c r="I1299" t="s" s="4">
        <v>26</v>
      </c>
      <c r="J1299" t="s" s="4">
        <v>27</v>
      </c>
      <c r="K1299" t="n" s="16">
        <v>0.2</v>
      </c>
      <c r="L1299" t="n" s="16">
        <v>2853.8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1953</v>
      </c>
      <c r="B1300" t="n" s="23">
        <v>29219.0</v>
      </c>
      <c r="C1300" t="s" s="4">
        <v>1999</v>
      </c>
      <c r="D1300" t="s" s="4">
        <v>2000</v>
      </c>
      <c r="E1300" t="s" s="4">
        <v>1956</v>
      </c>
      <c r="F1300" t="n" s="23">
        <v>12723.0</v>
      </c>
      <c r="G1300" t="s" s="8">
        <v>2003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2184.36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1953</v>
      </c>
      <c r="B1301" t="n" s="23">
        <v>29219.0</v>
      </c>
      <c r="C1301" t="s" s="4">
        <v>1999</v>
      </c>
      <c r="D1301" t="s" s="4">
        <v>2000</v>
      </c>
      <c r="E1301" t="s" s="4">
        <v>1956</v>
      </c>
      <c r="F1301" t="n" s="23">
        <v>12493.0</v>
      </c>
      <c r="G1301" t="s" s="8">
        <v>2004</v>
      </c>
      <c r="H1301" t="s" s="26">
        <v>25</v>
      </c>
      <c r="I1301" t="s" s="4">
        <v>26</v>
      </c>
      <c r="J1301" t="s" s="4">
        <v>27</v>
      </c>
      <c r="K1301" t="n" s="16">
        <v>1.0</v>
      </c>
      <c r="L1301" t="n" s="16">
        <v>2304.4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1953</v>
      </c>
      <c r="B1302" t="n" s="23">
        <v>29223.0</v>
      </c>
      <c r="C1302" t="s" s="4">
        <v>2005</v>
      </c>
      <c r="D1302" t="s" s="4">
        <v>2006</v>
      </c>
      <c r="E1302" t="s" s="4">
        <v>2007</v>
      </c>
      <c r="F1302" t="n" s="23">
        <v>8330.0</v>
      </c>
      <c r="G1302" t="s" s="8">
        <v>2008</v>
      </c>
      <c r="H1302" t="s" s="26">
        <v>25</v>
      </c>
      <c r="I1302" t="s" s="4">
        <v>26</v>
      </c>
      <c r="J1302" t="s" s="4">
        <v>27</v>
      </c>
      <c r="K1302" t="n" s="16">
        <v>1.2</v>
      </c>
      <c r="L1302" t="n" s="16">
        <v>2470.03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1953</v>
      </c>
      <c r="B1303" t="n" s="23">
        <v>29224.0</v>
      </c>
      <c r="C1303" t="s" s="4">
        <v>2009</v>
      </c>
      <c r="D1303" t="s" s="4">
        <v>2010</v>
      </c>
      <c r="E1303" t="s" s="4">
        <v>2011</v>
      </c>
      <c r="F1303" t="n" s="23">
        <v>7920.0</v>
      </c>
      <c r="G1303" t="s" s="8">
        <v>2012</v>
      </c>
      <c r="H1303" t="s" s="26">
        <v>25</v>
      </c>
      <c r="I1303" t="s" s="4">
        <v>26</v>
      </c>
      <c r="J1303" t="s" s="4">
        <v>27</v>
      </c>
      <c r="K1303" t="n" s="16">
        <v>1.1</v>
      </c>
      <c r="L1303" t="n" s="16">
        <v>2621.09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1953</v>
      </c>
      <c r="B1304" t="n" s="23">
        <v>29211.0</v>
      </c>
      <c r="C1304" t="s" s="4">
        <v>2013</v>
      </c>
      <c r="D1304" t="s" s="4">
        <v>2014</v>
      </c>
      <c r="E1304" t="s" s="4">
        <v>2015</v>
      </c>
      <c r="F1304" t="n" s="23">
        <v>8661.0</v>
      </c>
      <c r="G1304" t="s" s="8">
        <v>2016</v>
      </c>
      <c r="H1304" t="s" s="26">
        <v>25</v>
      </c>
      <c r="I1304" t="s" s="4">
        <v>26</v>
      </c>
      <c r="J1304" t="s" s="4">
        <v>27</v>
      </c>
      <c r="K1304" t="n" s="16">
        <v>0.5</v>
      </c>
      <c r="L1304" t="n" s="16">
        <v>3594.56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1953</v>
      </c>
      <c r="B1305" t="n" s="23">
        <v>1148.0</v>
      </c>
      <c r="C1305" t="s" s="4">
        <v>2017</v>
      </c>
      <c r="D1305" t="s" s="4">
        <v>2018</v>
      </c>
      <c r="E1305" t="s" s="4">
        <v>2019</v>
      </c>
      <c r="F1305" t="n" s="23">
        <v>10882.0</v>
      </c>
      <c r="G1305" t="s" s="8">
        <v>2020</v>
      </c>
      <c r="H1305" t="s" s="26">
        <v>25</v>
      </c>
      <c r="I1305" t="s" s="4">
        <v>26</v>
      </c>
      <c r="J1305" t="s" s="4">
        <v>27</v>
      </c>
      <c r="K1305" t="n" s="16">
        <v>1.0</v>
      </c>
      <c r="L1305" t="n" s="16">
        <v>2324.92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1953</v>
      </c>
      <c r="B1306" t="n" s="23">
        <v>1295.0</v>
      </c>
      <c r="C1306" t="s" s="4">
        <v>2021</v>
      </c>
      <c r="D1306" t="s" s="4">
        <v>2022</v>
      </c>
      <c r="E1306" t="s" s="4">
        <v>2023</v>
      </c>
      <c r="F1306" t="n" s="23">
        <v>9847.0</v>
      </c>
      <c r="G1306" t="s" s="8">
        <v>2024</v>
      </c>
      <c r="H1306" t="s" s="26">
        <v>25</v>
      </c>
      <c r="I1306" t="s" s="4">
        <v>26</v>
      </c>
      <c r="J1306" t="s" s="4">
        <v>27</v>
      </c>
      <c r="K1306" t="n" s="16">
        <v>1.0</v>
      </c>
      <c r="L1306" t="n" s="16">
        <v>2334.08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1953</v>
      </c>
      <c r="B1307" t="n" s="23">
        <v>928.0</v>
      </c>
      <c r="C1307" t="s" s="4">
        <v>2025</v>
      </c>
      <c r="D1307" t="s" s="4">
        <v>1955</v>
      </c>
      <c r="E1307" t="s" s="4">
        <v>1956</v>
      </c>
      <c r="F1307" t="n" s="23">
        <v>8155.0</v>
      </c>
      <c r="G1307" t="s" s="8">
        <v>2026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2768.69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1953</v>
      </c>
      <c r="B1308" t="n" s="23">
        <v>29218.0</v>
      </c>
      <c r="C1308" t="s" s="4">
        <v>2027</v>
      </c>
      <c r="D1308" t="s" s="4">
        <v>1955</v>
      </c>
      <c r="E1308" t="s" s="4">
        <v>1956</v>
      </c>
      <c r="F1308" t="n" s="23">
        <v>8521.0</v>
      </c>
      <c r="G1308" t="s" s="8">
        <v>2028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3027.89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1953</v>
      </c>
      <c r="B1309" t="n" s="23">
        <v>29217.0</v>
      </c>
      <c r="C1309" t="s" s="4">
        <v>2029</v>
      </c>
      <c r="D1309" t="s" s="4">
        <v>1955</v>
      </c>
      <c r="E1309" t="s" s="4">
        <v>1956</v>
      </c>
      <c r="F1309" t="n" s="23">
        <v>6091.0</v>
      </c>
      <c r="G1309" t="s" s="8">
        <v>2030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2777.2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2031</v>
      </c>
      <c r="B1310" t="n" s="23">
        <v>370.0</v>
      </c>
      <c r="C1310" t="s" s="4">
        <v>2032</v>
      </c>
      <c r="D1310" t="s" s="4">
        <v>2033</v>
      </c>
      <c r="E1310" t="s" s="4">
        <v>2034</v>
      </c>
      <c r="F1310" t="n" s="23">
        <v>10182.0</v>
      </c>
      <c r="G1310" t="s" s="8">
        <v>2035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2054.4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2031</v>
      </c>
      <c r="B1311" t="n" s="23">
        <v>370.0</v>
      </c>
      <c r="C1311" t="s" s="4">
        <v>2032</v>
      </c>
      <c r="D1311" t="s" s="4">
        <v>2033</v>
      </c>
      <c r="E1311" t="s" s="4">
        <v>2034</v>
      </c>
      <c r="F1311" t="n" s="23">
        <v>5090.0</v>
      </c>
      <c r="G1311" t="s" s="8">
        <v>2036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2086.76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2031</v>
      </c>
      <c r="B1312" t="n" s="23">
        <v>370.0</v>
      </c>
      <c r="C1312" t="s" s="4">
        <v>2032</v>
      </c>
      <c r="D1312" t="s" s="4">
        <v>2033</v>
      </c>
      <c r="E1312" t="s" s="4">
        <v>2034</v>
      </c>
      <c r="F1312" t="n" s="23">
        <v>7075.0</v>
      </c>
      <c r="G1312" t="s" s="8">
        <v>2037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2658.72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2031</v>
      </c>
      <c r="B1313" t="n" s="23">
        <v>370.0</v>
      </c>
      <c r="C1313" t="s" s="4">
        <v>2032</v>
      </c>
      <c r="D1313" t="s" s="4">
        <v>2033</v>
      </c>
      <c r="E1313" t="s" s="4">
        <v>2034</v>
      </c>
      <c r="F1313" t="n" s="23">
        <v>11026.0</v>
      </c>
      <c r="G1313" t="s" s="8">
        <v>2038</v>
      </c>
      <c r="H1313" t="s" s="26">
        <v>25</v>
      </c>
      <c r="I1313" t="s" s="4">
        <v>26</v>
      </c>
      <c r="J1313" t="s" s="4">
        <v>27</v>
      </c>
      <c r="K1313" t="n" s="16">
        <v>1.02</v>
      </c>
      <c r="L1313" t="n" s="16">
        <v>2563.41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2031</v>
      </c>
      <c r="B1314" t="n" s="23">
        <v>370.0</v>
      </c>
      <c r="C1314" t="s" s="4">
        <v>2032</v>
      </c>
      <c r="D1314" t="s" s="4">
        <v>2033</v>
      </c>
      <c r="E1314" t="s" s="4">
        <v>2034</v>
      </c>
      <c r="F1314" t="n" s="23">
        <v>9373.0</v>
      </c>
      <c r="G1314" t="s" s="8">
        <v>2039</v>
      </c>
      <c r="H1314" t="s" s="26">
        <v>25</v>
      </c>
      <c r="I1314" t="s" s="4">
        <v>26</v>
      </c>
      <c r="J1314" t="s" s="4">
        <v>27</v>
      </c>
      <c r="K1314" t="n" s="16">
        <v>1.03</v>
      </c>
      <c r="L1314" t="n" s="16">
        <v>2602.29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2031</v>
      </c>
      <c r="B1315" t="n" s="23">
        <v>370.0</v>
      </c>
      <c r="C1315" t="s" s="4">
        <v>2032</v>
      </c>
      <c r="D1315" t="s" s="4">
        <v>2033</v>
      </c>
      <c r="E1315" t="s" s="4">
        <v>2034</v>
      </c>
      <c r="F1315" t="n" s="23">
        <v>6457.0</v>
      </c>
      <c r="G1315" t="s" s="8">
        <v>2040</v>
      </c>
      <c r="H1315" t="s" s="26">
        <v>31</v>
      </c>
      <c r="I1315" t="s" s="4">
        <v>32</v>
      </c>
      <c r="J1315" t="s" s="4">
        <v>27</v>
      </c>
      <c r="K1315" t="n" s="16">
        <v>0.42</v>
      </c>
      <c r="L1315" t="n" s="16">
        <v>2253.1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2031</v>
      </c>
      <c r="B1316" t="n" s="23">
        <v>370.0</v>
      </c>
      <c r="C1316" t="s" s="4">
        <v>2032</v>
      </c>
      <c r="D1316" t="s" s="4">
        <v>2033</v>
      </c>
      <c r="E1316" t="s" s="4">
        <v>2034</v>
      </c>
      <c r="F1316" t="n" s="23">
        <v>6457.0</v>
      </c>
      <c r="G1316" t="s" s="8">
        <v>2040</v>
      </c>
      <c r="H1316" t="s" s="26">
        <v>25</v>
      </c>
      <c r="I1316" t="s" s="4">
        <v>26</v>
      </c>
      <c r="J1316" t="s" s="4">
        <v>27</v>
      </c>
      <c r="K1316" t="n" s="16">
        <v>0.48</v>
      </c>
      <c r="L1316" t="n" s="16">
        <v>2032.17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2031</v>
      </c>
      <c r="B1317" t="n" s="23">
        <v>370.0</v>
      </c>
      <c r="C1317" t="s" s="4">
        <v>2032</v>
      </c>
      <c r="D1317" t="s" s="4">
        <v>2033</v>
      </c>
      <c r="E1317" t="s" s="4">
        <v>2034</v>
      </c>
      <c r="F1317" t="n" s="23">
        <v>8631.0</v>
      </c>
      <c r="G1317" t="s" s="8">
        <v>2041</v>
      </c>
      <c r="H1317" t="s" s="26">
        <v>31</v>
      </c>
      <c r="I1317" t="s" s="4">
        <v>32</v>
      </c>
      <c r="J1317" t="s" s="4">
        <v>27</v>
      </c>
      <c r="K1317" t="n" s="16">
        <v>0.9</v>
      </c>
      <c r="L1317" t="n" s="16">
        <v>2168.87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2031</v>
      </c>
      <c r="B1318" t="n" s="23">
        <v>370.0</v>
      </c>
      <c r="C1318" t="s" s="4">
        <v>2032</v>
      </c>
      <c r="D1318" t="s" s="4">
        <v>2033</v>
      </c>
      <c r="E1318" t="s" s="4">
        <v>2034</v>
      </c>
      <c r="F1318" t="n" s="23">
        <v>18053.0</v>
      </c>
      <c r="G1318" t="s" s="8">
        <v>2042</v>
      </c>
      <c r="H1318" t="s" s="26">
        <v>31</v>
      </c>
      <c r="I1318" t="s" s="4">
        <v>32</v>
      </c>
      <c r="J1318" t="s" s="4">
        <v>45</v>
      </c>
      <c r="K1318" t="n" s="16">
        <v>0.15</v>
      </c>
      <c r="L1318" t="n" s="16">
        <v>300.0</v>
      </c>
      <c r="M1318" t="s" s="32">
        <v>45</v>
      </c>
      <c r="N1318" t="s" s="33">
        <v>27</v>
      </c>
      <c r="O1318" t="s" s="33">
        <v>27</v>
      </c>
      <c r="P1318" t="s" s="34">
        <v>27</v>
      </c>
    </row>
    <row r="1319">
      <c r="A1319" t="s" s="4">
        <v>2031</v>
      </c>
      <c r="B1319" t="n" s="23">
        <v>370.0</v>
      </c>
      <c r="C1319" t="s" s="4">
        <v>2032</v>
      </c>
      <c r="D1319" t="s" s="4">
        <v>2033</v>
      </c>
      <c r="E1319" t="s" s="4">
        <v>2034</v>
      </c>
      <c r="F1319" t="n" s="23">
        <v>5978.0</v>
      </c>
      <c r="G1319" t="s" s="8">
        <v>2043</v>
      </c>
      <c r="H1319" t="s" s="26">
        <v>31</v>
      </c>
      <c r="I1319" t="s" s="4">
        <v>32</v>
      </c>
      <c r="J1319" t="s" s="4">
        <v>27</v>
      </c>
      <c r="K1319" t="n" s="16">
        <v>0.47</v>
      </c>
      <c r="L1319" t="n" s="16">
        <v>2086.34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2031</v>
      </c>
      <c r="B1320" t="n" s="23">
        <v>801.0</v>
      </c>
      <c r="C1320" t="s" s="4">
        <v>2044</v>
      </c>
      <c r="D1320" t="s" s="4">
        <v>2045</v>
      </c>
      <c r="E1320" t="s" s="4">
        <v>2034</v>
      </c>
      <c r="F1320" t="n" s="23">
        <v>12557.0</v>
      </c>
      <c r="G1320" t="s" s="8">
        <v>2046</v>
      </c>
      <c r="H1320" t="s" s="26">
        <v>25</v>
      </c>
      <c r="I1320" t="s" s="4">
        <v>26</v>
      </c>
      <c r="J1320" t="s" s="4">
        <v>45</v>
      </c>
      <c r="K1320" t="n" s="16">
        <v>1.0</v>
      </c>
      <c r="L1320" t="n" s="16">
        <v>2483.2</v>
      </c>
      <c r="M1320" t="s" s="32">
        <v>27</v>
      </c>
      <c r="N1320" t="s" s="33">
        <v>45</v>
      </c>
      <c r="O1320" t="s" s="33">
        <v>45</v>
      </c>
      <c r="P1320" t="s" s="34">
        <v>27</v>
      </c>
    </row>
    <row r="1321">
      <c r="A1321" t="s" s="4">
        <v>2031</v>
      </c>
      <c r="B1321" t="n" s="23">
        <v>54.0</v>
      </c>
      <c r="C1321" t="s" s="4">
        <v>2047</v>
      </c>
      <c r="D1321" t="s" s="4">
        <v>2048</v>
      </c>
      <c r="E1321" t="s" s="4">
        <v>2034</v>
      </c>
      <c r="F1321" t="n" s="23">
        <v>6976.0</v>
      </c>
      <c r="G1321" t="s" s="8">
        <v>2049</v>
      </c>
      <c r="H1321" t="s" s="26">
        <v>25</v>
      </c>
      <c r="I1321" t="s" s="4">
        <v>26</v>
      </c>
      <c r="J1321" t="s" s="4">
        <v>27</v>
      </c>
      <c r="K1321" t="n" s="16">
        <v>0.45</v>
      </c>
      <c r="L1321" t="n" s="16">
        <v>2228.44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2050</v>
      </c>
      <c r="B1322" t="n" s="23">
        <v>371.0</v>
      </c>
      <c r="C1322" t="s" s="4">
        <v>2051</v>
      </c>
      <c r="D1322" t="s" s="4">
        <v>2052</v>
      </c>
      <c r="E1322" t="s" s="4">
        <v>2053</v>
      </c>
      <c r="F1322" t="n" s="23">
        <v>9312.0</v>
      </c>
      <c r="G1322" t="s" s="8">
        <v>2054</v>
      </c>
      <c r="H1322" t="s" s="26">
        <v>25</v>
      </c>
      <c r="I1322" t="s" s="4">
        <v>26</v>
      </c>
      <c r="J1322" t="s" s="4">
        <v>27</v>
      </c>
      <c r="K1322" t="n" s="16">
        <v>1.0</v>
      </c>
      <c r="L1322" t="n" s="16">
        <v>1944.36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2050</v>
      </c>
      <c r="B1323" t="n" s="23">
        <v>371.0</v>
      </c>
      <c r="C1323" t="s" s="4">
        <v>2051</v>
      </c>
      <c r="D1323" t="s" s="4">
        <v>2052</v>
      </c>
      <c r="E1323" t="s" s="4">
        <v>2053</v>
      </c>
      <c r="F1323" t="n" s="23">
        <v>12780.0</v>
      </c>
      <c r="G1323" t="s" s="8">
        <v>2055</v>
      </c>
      <c r="H1323" t="s" s="26">
        <v>31</v>
      </c>
      <c r="I1323" t="s" s="4">
        <v>32</v>
      </c>
      <c r="J1323" t="s" s="4">
        <v>45</v>
      </c>
      <c r="K1323" t="n" s="16">
        <v>0.6</v>
      </c>
      <c r="L1323" t="n" s="16">
        <v>1174.8</v>
      </c>
      <c r="M1323" t="s" s="32">
        <v>45</v>
      </c>
      <c r="N1323" t="s" s="33">
        <v>27</v>
      </c>
      <c r="O1323" t="s" s="33">
        <v>27</v>
      </c>
      <c r="P1323" t="s" s="34">
        <v>27</v>
      </c>
    </row>
    <row r="1324">
      <c r="A1324" t="s" s="4">
        <v>2050</v>
      </c>
      <c r="B1324" t="n" s="23">
        <v>371.0</v>
      </c>
      <c r="C1324" t="s" s="4">
        <v>2051</v>
      </c>
      <c r="D1324" t="s" s="4">
        <v>2052</v>
      </c>
      <c r="E1324" t="s" s="4">
        <v>2053</v>
      </c>
      <c r="F1324" t="n" s="23">
        <v>6286.0</v>
      </c>
      <c r="G1324" t="s" s="8">
        <v>2056</v>
      </c>
      <c r="H1324" t="s" s="26">
        <v>31</v>
      </c>
      <c r="I1324" t="s" s="4">
        <v>32</v>
      </c>
      <c r="J1324" t="s" s="4">
        <v>27</v>
      </c>
      <c r="K1324" t="n" s="16">
        <v>0.61</v>
      </c>
      <c r="L1324" t="n" s="16">
        <v>2696.39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2050</v>
      </c>
      <c r="B1325" t="n" s="23">
        <v>371.0</v>
      </c>
      <c r="C1325" t="s" s="4">
        <v>2051</v>
      </c>
      <c r="D1325" t="s" s="4">
        <v>2052</v>
      </c>
      <c r="E1325" t="s" s="4">
        <v>2053</v>
      </c>
      <c r="F1325" t="n" s="23">
        <v>11692.0</v>
      </c>
      <c r="G1325" t="s" s="8">
        <v>2057</v>
      </c>
      <c r="H1325" t="s" s="26">
        <v>25</v>
      </c>
      <c r="I1325" t="s" s="4">
        <v>26</v>
      </c>
      <c r="J1325" t="s" s="4">
        <v>27</v>
      </c>
      <c r="K1325" t="n" s="16">
        <v>1.06</v>
      </c>
      <c r="L1325" t="n" s="16">
        <v>2203.32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2050</v>
      </c>
      <c r="B1326" t="n" s="23">
        <v>371.0</v>
      </c>
      <c r="C1326" t="s" s="4">
        <v>2051</v>
      </c>
      <c r="D1326" t="s" s="4">
        <v>2052</v>
      </c>
      <c r="E1326" t="s" s="4">
        <v>2053</v>
      </c>
      <c r="F1326" t="n" s="23">
        <v>11047.0</v>
      </c>
      <c r="G1326" t="s" s="8">
        <v>2058</v>
      </c>
      <c r="H1326" t="s" s="26">
        <v>25</v>
      </c>
      <c r="I1326" t="s" s="4">
        <v>26</v>
      </c>
      <c r="J1326" t="s" s="4">
        <v>27</v>
      </c>
      <c r="K1326" t="n" s="16">
        <v>1.01</v>
      </c>
      <c r="L1326" t="n" s="16">
        <v>2522.18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2050</v>
      </c>
      <c r="B1327" t="n" s="23">
        <v>371.0</v>
      </c>
      <c r="C1327" t="s" s="4">
        <v>2051</v>
      </c>
      <c r="D1327" t="s" s="4">
        <v>2052</v>
      </c>
      <c r="E1327" t="s" s="4">
        <v>2053</v>
      </c>
      <c r="F1327" t="n" s="23">
        <v>10183.0</v>
      </c>
      <c r="G1327" t="s" s="8">
        <v>2059</v>
      </c>
      <c r="H1327" t="s" s="26">
        <v>25</v>
      </c>
      <c r="I1327" t="s" s="4">
        <v>26</v>
      </c>
      <c r="J1327" t="s" s="4">
        <v>27</v>
      </c>
      <c r="K1327" t="n" s="16">
        <v>1.0</v>
      </c>
      <c r="L1327" t="n" s="16">
        <v>1936.36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2060</v>
      </c>
      <c r="B1328" t="n" s="23">
        <v>373.0</v>
      </c>
      <c r="C1328" t="s" s="4">
        <v>2061</v>
      </c>
      <c r="D1328" t="s" s="4">
        <v>2062</v>
      </c>
      <c r="E1328" t="s" s="4">
        <v>2015</v>
      </c>
      <c r="F1328" t="n" s="23">
        <v>6600.0</v>
      </c>
      <c r="G1328" t="s" s="8">
        <v>2063</v>
      </c>
      <c r="H1328" t="s" s="26">
        <v>25</v>
      </c>
      <c r="I1328" t="s" s="4">
        <v>26</v>
      </c>
      <c r="J1328" t="s" s="4">
        <v>27</v>
      </c>
      <c r="K1328" t="n" s="16">
        <v>1.0</v>
      </c>
      <c r="L1328" t="n" s="16">
        <v>2899.52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2060</v>
      </c>
      <c r="B1329" t="n" s="23">
        <v>373.0</v>
      </c>
      <c r="C1329" t="s" s="4">
        <v>2061</v>
      </c>
      <c r="D1329" t="s" s="4">
        <v>2062</v>
      </c>
      <c r="E1329" t="s" s="4">
        <v>2015</v>
      </c>
      <c r="F1329" t="n" s="23">
        <v>6684.0</v>
      </c>
      <c r="G1329" t="s" s="8">
        <v>2064</v>
      </c>
      <c r="H1329" t="s" s="26">
        <v>25</v>
      </c>
      <c r="I1329" t="s" s="4">
        <v>26</v>
      </c>
      <c r="J1329" t="s" s="4">
        <v>27</v>
      </c>
      <c r="K1329" t="n" s="16">
        <v>0.13</v>
      </c>
      <c r="L1329" t="n" s="16">
        <v>3325.85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2060</v>
      </c>
      <c r="B1330" t="n" s="23">
        <v>373.0</v>
      </c>
      <c r="C1330" t="s" s="4">
        <v>2061</v>
      </c>
      <c r="D1330" t="s" s="4">
        <v>2062</v>
      </c>
      <c r="E1330" t="s" s="4">
        <v>2015</v>
      </c>
      <c r="F1330" t="n" s="23">
        <v>10211.0</v>
      </c>
      <c r="G1330" t="s" s="8">
        <v>2065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2042.8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2060</v>
      </c>
      <c r="B1331" t="n" s="23">
        <v>373.0</v>
      </c>
      <c r="C1331" t="s" s="4">
        <v>2061</v>
      </c>
      <c r="D1331" t="s" s="4">
        <v>2062</v>
      </c>
      <c r="E1331" t="s" s="4">
        <v>2015</v>
      </c>
      <c r="F1331" t="n" s="23">
        <v>12215.0</v>
      </c>
      <c r="G1331" t="s" s="8">
        <v>2066</v>
      </c>
      <c r="H1331" t="s" s="26">
        <v>31</v>
      </c>
      <c r="I1331" t="s" s="4">
        <v>32</v>
      </c>
      <c r="J1331" t="s" s="4">
        <v>27</v>
      </c>
      <c r="K1331" t="n" s="16">
        <v>0.77</v>
      </c>
      <c r="L1331" t="n" s="16">
        <v>2569.77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2060</v>
      </c>
      <c r="B1332" t="n" s="23">
        <v>373.0</v>
      </c>
      <c r="C1332" t="s" s="4">
        <v>2061</v>
      </c>
      <c r="D1332" t="s" s="4">
        <v>2062</v>
      </c>
      <c r="E1332" t="s" s="4">
        <v>2015</v>
      </c>
      <c r="F1332" t="n" s="23">
        <v>12920.0</v>
      </c>
      <c r="G1332" t="s" s="8">
        <v>2067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2044.2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2060</v>
      </c>
      <c r="B1333" t="n" s="23">
        <v>373.0</v>
      </c>
      <c r="C1333" t="s" s="4">
        <v>2061</v>
      </c>
      <c r="D1333" t="s" s="4">
        <v>2062</v>
      </c>
      <c r="E1333" t="s" s="4">
        <v>2015</v>
      </c>
      <c r="F1333" t="n" s="23">
        <v>8134.0</v>
      </c>
      <c r="G1333" t="s" s="8">
        <v>2068</v>
      </c>
      <c r="H1333" t="s" s="26">
        <v>31</v>
      </c>
      <c r="I1333" t="s" s="4">
        <v>32</v>
      </c>
      <c r="J1333" t="s" s="4">
        <v>27</v>
      </c>
      <c r="K1333" t="n" s="16">
        <v>0.77</v>
      </c>
      <c r="L1333" t="n" s="16">
        <v>2440.08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2060</v>
      </c>
      <c r="B1334" t="n" s="23">
        <v>373.0</v>
      </c>
      <c r="C1334" t="s" s="4">
        <v>2061</v>
      </c>
      <c r="D1334" t="s" s="4">
        <v>2062</v>
      </c>
      <c r="E1334" t="s" s="4">
        <v>2015</v>
      </c>
      <c r="F1334" t="n" s="23">
        <v>12632.0</v>
      </c>
      <c r="G1334" t="s" s="8">
        <v>2069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1926.44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2060</v>
      </c>
      <c r="B1335" t="n" s="23">
        <v>373.0</v>
      </c>
      <c r="C1335" t="s" s="4">
        <v>2061</v>
      </c>
      <c r="D1335" t="s" s="4">
        <v>2062</v>
      </c>
      <c r="E1335" t="s" s="4">
        <v>2015</v>
      </c>
      <c r="F1335" t="n" s="23">
        <v>14962.0</v>
      </c>
      <c r="G1335" t="s" s="8">
        <v>2070</v>
      </c>
      <c r="H1335" t="s" s="26">
        <v>25</v>
      </c>
      <c r="I1335" t="s" s="4">
        <v>26</v>
      </c>
      <c r="J1335" t="s" s="4">
        <v>27</v>
      </c>
      <c r="K1335" t="n" s="16">
        <v>1.0</v>
      </c>
      <c r="L1335" t="n" s="16">
        <v>1955.04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2060</v>
      </c>
      <c r="B1336" t="n" s="23">
        <v>373.0</v>
      </c>
      <c r="C1336" t="s" s="4">
        <v>2061</v>
      </c>
      <c r="D1336" t="s" s="4">
        <v>2062</v>
      </c>
      <c r="E1336" t="s" s="4">
        <v>2015</v>
      </c>
      <c r="F1336" t="n" s="23">
        <v>11946.0</v>
      </c>
      <c r="G1336" t="s" s="8">
        <v>2071</v>
      </c>
      <c r="H1336" t="s" s="26">
        <v>31</v>
      </c>
      <c r="I1336" t="s" s="4">
        <v>32</v>
      </c>
      <c r="J1336" t="s" s="4">
        <v>27</v>
      </c>
      <c r="K1336" t="n" s="16">
        <v>0.77</v>
      </c>
      <c r="L1336" t="n" s="16">
        <v>2537.84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2060</v>
      </c>
      <c r="B1337" t="n" s="23">
        <v>373.0</v>
      </c>
      <c r="C1337" t="s" s="4">
        <v>2061</v>
      </c>
      <c r="D1337" t="s" s="4">
        <v>2062</v>
      </c>
      <c r="E1337" t="s" s="4">
        <v>2015</v>
      </c>
      <c r="F1337" t="n" s="23">
        <v>12209.0</v>
      </c>
      <c r="G1337" t="s" s="8">
        <v>2072</v>
      </c>
      <c r="H1337" t="s" s="26">
        <v>25</v>
      </c>
      <c r="I1337" t="s" s="4">
        <v>26</v>
      </c>
      <c r="J1337" t="s" s="4">
        <v>45</v>
      </c>
      <c r="K1337" t="n" s="16">
        <v>1.0</v>
      </c>
      <c r="L1337" t="n" s="16">
        <v>1857.64</v>
      </c>
      <c r="M1337" t="s" s="32">
        <v>45</v>
      </c>
      <c r="N1337" t="s" s="33">
        <v>27</v>
      </c>
      <c r="O1337" t="s" s="33">
        <v>27</v>
      </c>
      <c r="P1337" t="s" s="34">
        <v>27</v>
      </c>
    </row>
    <row r="1338">
      <c r="A1338" t="s" s="4">
        <v>2060</v>
      </c>
      <c r="B1338" t="n" s="23">
        <v>373.0</v>
      </c>
      <c r="C1338" t="s" s="4">
        <v>2061</v>
      </c>
      <c r="D1338" t="s" s="4">
        <v>2062</v>
      </c>
      <c r="E1338" t="s" s="4">
        <v>2015</v>
      </c>
      <c r="F1338" t="n" s="23">
        <v>14098.0</v>
      </c>
      <c r="G1338" t="s" s="8">
        <v>2073</v>
      </c>
      <c r="H1338" t="s" s="26">
        <v>25</v>
      </c>
      <c r="I1338" t="s" s="4">
        <v>26</v>
      </c>
      <c r="J1338" t="s" s="4">
        <v>45</v>
      </c>
      <c r="K1338" t="n" s="16">
        <v>1.0</v>
      </c>
      <c r="L1338" t="n" s="16">
        <v>651.6</v>
      </c>
      <c r="M1338" t="s" s="32">
        <v>45</v>
      </c>
      <c r="N1338" t="s" s="33">
        <v>27</v>
      </c>
      <c r="O1338" t="s" s="33">
        <v>27</v>
      </c>
      <c r="P1338" t="s" s="34">
        <v>27</v>
      </c>
    </row>
    <row r="1339">
      <c r="A1339" t="s" s="4">
        <v>2060</v>
      </c>
      <c r="B1339" t="n" s="23">
        <v>373.0</v>
      </c>
      <c r="C1339" t="s" s="4">
        <v>2061</v>
      </c>
      <c r="D1339" t="s" s="4">
        <v>2062</v>
      </c>
      <c r="E1339" t="s" s="4">
        <v>2015</v>
      </c>
      <c r="F1339" t="n" s="23">
        <v>7152.0</v>
      </c>
      <c r="G1339" t="s" s="8">
        <v>2074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3065.72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2060</v>
      </c>
      <c r="B1340" t="n" s="23">
        <v>373.0</v>
      </c>
      <c r="C1340" t="s" s="4">
        <v>2061</v>
      </c>
      <c r="D1340" t="s" s="4">
        <v>2062</v>
      </c>
      <c r="E1340" t="s" s="4">
        <v>2015</v>
      </c>
      <c r="F1340" t="n" s="23">
        <v>5884.0</v>
      </c>
      <c r="G1340" t="s" s="8">
        <v>2075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2525.48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2060</v>
      </c>
      <c r="B1341" t="n" s="23">
        <v>373.0</v>
      </c>
      <c r="C1341" t="s" s="4">
        <v>2061</v>
      </c>
      <c r="D1341" t="s" s="4">
        <v>2062</v>
      </c>
      <c r="E1341" t="s" s="4">
        <v>2015</v>
      </c>
      <c r="F1341" t="n" s="23">
        <v>13223.0</v>
      </c>
      <c r="G1341" t="s" s="8">
        <v>2076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1926.84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2060</v>
      </c>
      <c r="B1342" t="n" s="23">
        <v>437.0</v>
      </c>
      <c r="C1342" t="s" s="4">
        <v>2077</v>
      </c>
      <c r="D1342" t="s" s="4">
        <v>2078</v>
      </c>
      <c r="E1342" t="s" s="4">
        <v>2079</v>
      </c>
      <c r="F1342" t="n" s="23">
        <v>12881.0</v>
      </c>
      <c r="G1342" t="s" s="8">
        <v>2080</v>
      </c>
      <c r="H1342" t="s" s="26">
        <v>25</v>
      </c>
      <c r="I1342" t="s" s="4">
        <v>26</v>
      </c>
      <c r="J1342" t="s" s="4">
        <v>27</v>
      </c>
      <c r="K1342" t="n" s="16">
        <v>0.36</v>
      </c>
      <c r="L1342" t="n" s="16">
        <v>6091.44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2060</v>
      </c>
      <c r="B1343" t="n" s="23">
        <v>437.0</v>
      </c>
      <c r="C1343" t="s" s="4">
        <v>2077</v>
      </c>
      <c r="D1343" t="s" s="4">
        <v>2078</v>
      </c>
      <c r="E1343" t="s" s="4">
        <v>2079</v>
      </c>
      <c r="F1343" t="n" s="23">
        <v>12588.0</v>
      </c>
      <c r="G1343" t="s" s="8">
        <v>2081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1905.6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2082</v>
      </c>
      <c r="B1344" t="n" s="23">
        <v>14001.0</v>
      </c>
      <c r="C1344" t="s" s="4">
        <v>2083</v>
      </c>
      <c r="D1344" t="s" s="4">
        <v>2084</v>
      </c>
      <c r="E1344" t="s" s="4">
        <v>2085</v>
      </c>
      <c r="F1344" t="n" s="23">
        <v>11809.0</v>
      </c>
      <c r="G1344" t="s" s="8">
        <v>2086</v>
      </c>
      <c r="H1344" t="s" s="26">
        <v>31</v>
      </c>
      <c r="I1344" t="s" s="4">
        <v>32</v>
      </c>
      <c r="J1344" t="s" s="4">
        <v>27</v>
      </c>
      <c r="K1344" t="n" s="16">
        <v>0.75</v>
      </c>
      <c r="L1344" t="n" s="16">
        <v>2527.36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2082</v>
      </c>
      <c r="B1345" t="n" s="23">
        <v>14001.0</v>
      </c>
      <c r="C1345" t="s" s="4">
        <v>2083</v>
      </c>
      <c r="D1345" t="s" s="4">
        <v>2084</v>
      </c>
      <c r="E1345" t="s" s="4">
        <v>2085</v>
      </c>
      <c r="F1345" t="n" s="23">
        <v>12003.0</v>
      </c>
      <c r="G1345" t="s" s="8">
        <v>2087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1933.08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2082</v>
      </c>
      <c r="B1346" t="n" s="23">
        <v>14001.0</v>
      </c>
      <c r="C1346" t="s" s="4">
        <v>2083</v>
      </c>
      <c r="D1346" t="s" s="4">
        <v>2084</v>
      </c>
      <c r="E1346" t="s" s="4">
        <v>2085</v>
      </c>
      <c r="F1346" t="n" s="23">
        <v>11808.0</v>
      </c>
      <c r="G1346" t="s" s="8">
        <v>2088</v>
      </c>
      <c r="H1346" t="s" s="26">
        <v>25</v>
      </c>
      <c r="I1346" t="s" s="4">
        <v>26</v>
      </c>
      <c r="J1346" t="s" s="4">
        <v>27</v>
      </c>
      <c r="K1346" t="n" s="16">
        <v>0.12</v>
      </c>
      <c r="L1346" t="n" s="16">
        <v>4719.0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2082</v>
      </c>
      <c r="B1347" t="n" s="23">
        <v>14001.0</v>
      </c>
      <c r="C1347" t="s" s="4">
        <v>2083</v>
      </c>
      <c r="D1347" t="s" s="4">
        <v>2084</v>
      </c>
      <c r="E1347" t="s" s="4">
        <v>2085</v>
      </c>
      <c r="F1347" t="n" s="23">
        <v>11781.0</v>
      </c>
      <c r="G1347" t="s" s="8">
        <v>2089</v>
      </c>
      <c r="H1347" t="s" s="26">
        <v>25</v>
      </c>
      <c r="I1347" t="s" s="4">
        <v>26</v>
      </c>
      <c r="J1347" t="s" s="4">
        <v>27</v>
      </c>
      <c r="K1347" t="n" s="16">
        <v>1.0</v>
      </c>
      <c r="L1347" t="n" s="16">
        <v>2495.64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2082</v>
      </c>
      <c r="B1348" t="n" s="23">
        <v>14001.0</v>
      </c>
      <c r="C1348" t="s" s="4">
        <v>2083</v>
      </c>
      <c r="D1348" t="s" s="4">
        <v>2084</v>
      </c>
      <c r="E1348" t="s" s="4">
        <v>2085</v>
      </c>
      <c r="F1348" t="n" s="23">
        <v>4557.0</v>
      </c>
      <c r="G1348" t="s" s="8">
        <v>2090</v>
      </c>
      <c r="H1348" t="s" s="26">
        <v>25</v>
      </c>
      <c r="I1348" t="s" s="4">
        <v>26</v>
      </c>
      <c r="J1348" t="s" s="4">
        <v>27</v>
      </c>
      <c r="K1348" t="n" s="16">
        <v>0.34</v>
      </c>
      <c r="L1348" t="n" s="16">
        <v>2278.71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2082</v>
      </c>
      <c r="B1349" t="n" s="23">
        <v>14141.0</v>
      </c>
      <c r="C1349" t="s" s="4">
        <v>2091</v>
      </c>
      <c r="D1349" t="s" s="4">
        <v>2092</v>
      </c>
      <c r="E1349" t="s" s="4">
        <v>2093</v>
      </c>
      <c r="F1349" t="n" s="23">
        <v>10191.0</v>
      </c>
      <c r="G1349" t="s" s="8">
        <v>2094</v>
      </c>
      <c r="H1349" t="s" s="26">
        <v>25</v>
      </c>
      <c r="I1349" t="s" s="4">
        <v>26</v>
      </c>
      <c r="J1349" t="s" s="4">
        <v>27</v>
      </c>
      <c r="K1349" t="n" s="16">
        <v>0.4</v>
      </c>
      <c r="L1349" t="n" s="16">
        <v>7851.95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2082</v>
      </c>
      <c r="B1350" t="n" s="23">
        <v>14141.0</v>
      </c>
      <c r="C1350" t="s" s="4">
        <v>2091</v>
      </c>
      <c r="D1350" t="s" s="4">
        <v>2092</v>
      </c>
      <c r="E1350" t="s" s="4">
        <v>2093</v>
      </c>
      <c r="F1350" t="n" s="23">
        <v>11554.0</v>
      </c>
      <c r="G1350" t="s" s="8">
        <v>2095</v>
      </c>
      <c r="H1350" t="s" s="26">
        <v>31</v>
      </c>
      <c r="I1350" t="s" s="4">
        <v>32</v>
      </c>
      <c r="J1350" t="s" s="4">
        <v>27</v>
      </c>
      <c r="K1350" t="n" s="16">
        <v>0.75</v>
      </c>
      <c r="L1350" t="n" s="16">
        <v>3137.79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2082</v>
      </c>
      <c r="B1351" t="n" s="23">
        <v>14141.0</v>
      </c>
      <c r="C1351" t="s" s="4">
        <v>2091</v>
      </c>
      <c r="D1351" t="s" s="4">
        <v>2092</v>
      </c>
      <c r="E1351" t="s" s="4">
        <v>2093</v>
      </c>
      <c r="F1351" t="n" s="23">
        <v>7112.0</v>
      </c>
      <c r="G1351" t="s" s="8">
        <v>2096</v>
      </c>
      <c r="H1351" t="s" s="26">
        <v>25</v>
      </c>
      <c r="I1351" t="s" s="4">
        <v>26</v>
      </c>
      <c r="J1351" t="s" s="4">
        <v>27</v>
      </c>
      <c r="K1351" t="n" s="16">
        <v>0.6</v>
      </c>
      <c r="L1351" t="n" s="16">
        <v>3952.5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2082</v>
      </c>
      <c r="B1352" t="n" s="23">
        <v>14141.0</v>
      </c>
      <c r="C1352" t="s" s="4">
        <v>2091</v>
      </c>
      <c r="D1352" t="s" s="4">
        <v>2092</v>
      </c>
      <c r="E1352" t="s" s="4">
        <v>2093</v>
      </c>
      <c r="F1352" t="n" s="23">
        <v>7978.0</v>
      </c>
      <c r="G1352" t="s" s="8">
        <v>2097</v>
      </c>
      <c r="H1352" t="s" s="26">
        <v>25</v>
      </c>
      <c r="I1352" t="s" s="4">
        <v>26</v>
      </c>
      <c r="J1352" t="s" s="4">
        <v>27</v>
      </c>
      <c r="K1352" t="n" s="16">
        <v>1.0</v>
      </c>
      <c r="L1352" t="n" s="16">
        <v>2917.72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2082</v>
      </c>
      <c r="B1353" t="n" s="23">
        <v>14141.0</v>
      </c>
      <c r="C1353" t="s" s="4">
        <v>2091</v>
      </c>
      <c r="D1353" t="s" s="4">
        <v>2092</v>
      </c>
      <c r="E1353" t="s" s="4">
        <v>2093</v>
      </c>
      <c r="F1353" t="n" s="23">
        <v>12369.0</v>
      </c>
      <c r="G1353" t="s" s="8">
        <v>2098</v>
      </c>
      <c r="H1353" t="s" s="26">
        <v>25</v>
      </c>
      <c r="I1353" t="s" s="4">
        <v>26</v>
      </c>
      <c r="J1353" t="s" s="4">
        <v>27</v>
      </c>
      <c r="K1353" t="n" s="16">
        <v>0.87</v>
      </c>
      <c r="L1353" t="n" s="16">
        <v>2661.86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2082</v>
      </c>
      <c r="B1354" t="n" s="23">
        <v>14141.0</v>
      </c>
      <c r="C1354" t="s" s="4">
        <v>2091</v>
      </c>
      <c r="D1354" t="s" s="4">
        <v>2092</v>
      </c>
      <c r="E1354" t="s" s="4">
        <v>2093</v>
      </c>
      <c r="F1354" t="n" s="23">
        <v>13933.0</v>
      </c>
      <c r="G1354" t="s" s="8">
        <v>2099</v>
      </c>
      <c r="H1354" t="s" s="26">
        <v>31</v>
      </c>
      <c r="I1354" t="s" s="4">
        <v>32</v>
      </c>
      <c r="J1354" t="s" s="4">
        <v>45</v>
      </c>
      <c r="K1354" t="n" s="16">
        <v>0.3</v>
      </c>
      <c r="L1354" t="n" s="16">
        <v>0.0</v>
      </c>
      <c r="M1354" t="s" s="32">
        <v>45</v>
      </c>
      <c r="N1354" t="s" s="33">
        <v>27</v>
      </c>
      <c r="O1354" t="s" s="33">
        <v>27</v>
      </c>
      <c r="P1354" t="s" s="34">
        <v>27</v>
      </c>
    </row>
    <row r="1355">
      <c r="A1355" t="s" s="4">
        <v>2082</v>
      </c>
      <c r="B1355" t="n" s="23">
        <v>14141.0</v>
      </c>
      <c r="C1355" t="s" s="4">
        <v>2091</v>
      </c>
      <c r="D1355" t="s" s="4">
        <v>2092</v>
      </c>
      <c r="E1355" t="s" s="4">
        <v>2093</v>
      </c>
      <c r="F1355" t="n" s="23">
        <v>8655.0</v>
      </c>
      <c r="G1355" t="s" s="8">
        <v>2100</v>
      </c>
      <c r="H1355" t="s" s="26">
        <v>25</v>
      </c>
      <c r="I1355" t="s" s="4">
        <v>26</v>
      </c>
      <c r="J1355" t="s" s="4">
        <v>27</v>
      </c>
      <c r="K1355" t="n" s="16">
        <v>1.0</v>
      </c>
      <c r="L1355" t="n" s="16">
        <v>1916.62</v>
      </c>
      <c r="M1355" t="s" s="32">
        <v>27</v>
      </c>
      <c r="N1355" t="s" s="33">
        <v>27</v>
      </c>
      <c r="O1355" t="s" s="33">
        <v>27</v>
      </c>
      <c r="P1355" t="s" s="34">
        <v>27</v>
      </c>
    </row>
    <row r="1356">
      <c r="A1356" t="s" s="4">
        <v>2082</v>
      </c>
      <c r="B1356" t="n" s="23">
        <v>14141.0</v>
      </c>
      <c r="C1356" t="s" s="4">
        <v>2091</v>
      </c>
      <c r="D1356" t="s" s="4">
        <v>2092</v>
      </c>
      <c r="E1356" t="s" s="4">
        <v>2093</v>
      </c>
      <c r="F1356" t="n" s="23">
        <v>13402.0</v>
      </c>
      <c r="G1356" t="s" s="8">
        <v>2101</v>
      </c>
      <c r="H1356" t="s" s="26">
        <v>120</v>
      </c>
      <c r="I1356" t="s" s="4">
        <v>121</v>
      </c>
      <c r="J1356" t="s" s="4">
        <v>27</v>
      </c>
      <c r="K1356" t="n" s="16">
        <v>0.15</v>
      </c>
      <c r="L1356" t="n" s="16">
        <v>1287.73</v>
      </c>
      <c r="M1356" t="s" s="32">
        <v>27</v>
      </c>
      <c r="N1356" t="s" s="33">
        <v>27</v>
      </c>
      <c r="O1356" t="s" s="33">
        <v>27</v>
      </c>
      <c r="P1356" t="s" s="34">
        <v>45</v>
      </c>
    </row>
    <row r="1357">
      <c r="A1357" t="s" s="4">
        <v>2082</v>
      </c>
      <c r="B1357" t="n" s="23">
        <v>14141.0</v>
      </c>
      <c r="C1357" t="s" s="4">
        <v>2091</v>
      </c>
      <c r="D1357" t="s" s="4">
        <v>2092</v>
      </c>
      <c r="E1357" t="s" s="4">
        <v>2093</v>
      </c>
      <c r="F1357" t="n" s="23">
        <v>5528.0</v>
      </c>
      <c r="G1357" t="s" s="8">
        <v>2102</v>
      </c>
      <c r="H1357" t="s" s="26">
        <v>25</v>
      </c>
      <c r="I1357" t="s" s="4">
        <v>26</v>
      </c>
      <c r="J1357" t="s" s="4">
        <v>45</v>
      </c>
      <c r="K1357" t="n" s="16">
        <v>0.1</v>
      </c>
      <c r="L1357" t="n" s="16">
        <v>1164.8</v>
      </c>
      <c r="M1357" t="s" s="32">
        <v>45</v>
      </c>
      <c r="N1357" t="s" s="33">
        <v>27</v>
      </c>
      <c r="O1357" t="s" s="33">
        <v>27</v>
      </c>
      <c r="P1357" t="s" s="34">
        <v>27</v>
      </c>
    </row>
    <row r="1358">
      <c r="A1358" t="s" s="4">
        <v>2082</v>
      </c>
      <c r="B1358" t="n" s="23">
        <v>14141.0</v>
      </c>
      <c r="C1358" t="s" s="4">
        <v>2091</v>
      </c>
      <c r="D1358" t="s" s="4">
        <v>2092</v>
      </c>
      <c r="E1358" t="s" s="4">
        <v>2093</v>
      </c>
      <c r="F1358" t="n" s="23">
        <v>10963.0</v>
      </c>
      <c r="G1358" t="s" s="8">
        <v>2103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2303.64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2082</v>
      </c>
      <c r="B1359" t="n" s="23">
        <v>14141.0</v>
      </c>
      <c r="C1359" t="s" s="4">
        <v>2091</v>
      </c>
      <c r="D1359" t="s" s="4">
        <v>2092</v>
      </c>
      <c r="E1359" t="s" s="4">
        <v>2093</v>
      </c>
      <c r="F1359" t="n" s="23">
        <v>13541.0</v>
      </c>
      <c r="G1359" t="s" s="8">
        <v>2104</v>
      </c>
      <c r="H1359" t="s" s="26">
        <v>25</v>
      </c>
      <c r="I1359" t="s" s="4">
        <v>26</v>
      </c>
      <c r="J1359" t="s" s="4">
        <v>27</v>
      </c>
      <c r="K1359" t="n" s="16">
        <v>1.0</v>
      </c>
      <c r="L1359" t="n" s="16">
        <v>2747.28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2082</v>
      </c>
      <c r="B1360" t="n" s="23">
        <v>14141.0</v>
      </c>
      <c r="C1360" t="s" s="4">
        <v>2091</v>
      </c>
      <c r="D1360" t="s" s="4">
        <v>2092</v>
      </c>
      <c r="E1360" t="s" s="4">
        <v>2093</v>
      </c>
      <c r="F1360" t="n" s="23">
        <v>13968.0</v>
      </c>
      <c r="G1360" t="s" s="8">
        <v>2105</v>
      </c>
      <c r="H1360" t="s" s="26">
        <v>120</v>
      </c>
      <c r="I1360" t="s" s="4">
        <v>121</v>
      </c>
      <c r="J1360" t="s" s="4">
        <v>27</v>
      </c>
      <c r="K1360" t="n" s="16">
        <v>1.0</v>
      </c>
      <c r="L1360" t="n" s="16">
        <v>2532.2</v>
      </c>
      <c r="M1360" t="s" s="32">
        <v>27</v>
      </c>
      <c r="N1360" t="s" s="33">
        <v>27</v>
      </c>
      <c r="O1360" t="s" s="33">
        <v>27</v>
      </c>
      <c r="P1360" t="s" s="34">
        <v>45</v>
      </c>
    </row>
    <row r="1361">
      <c r="A1361" t="s" s="4">
        <v>2082</v>
      </c>
      <c r="B1361" t="n" s="23">
        <v>14141.0</v>
      </c>
      <c r="C1361" t="s" s="4">
        <v>2091</v>
      </c>
      <c r="D1361" t="s" s="4">
        <v>2092</v>
      </c>
      <c r="E1361" t="s" s="4">
        <v>2093</v>
      </c>
      <c r="F1361" t="n" s="23">
        <v>13019.0</v>
      </c>
      <c r="G1361" t="s" s="8">
        <v>2106</v>
      </c>
      <c r="H1361" t="s" s="26">
        <v>31</v>
      </c>
      <c r="I1361" t="s" s="4">
        <v>32</v>
      </c>
      <c r="J1361" t="s" s="4">
        <v>27</v>
      </c>
      <c r="K1361" t="n" s="16">
        <v>0.75</v>
      </c>
      <c r="L1361" t="n" s="16">
        <v>1998.13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2082</v>
      </c>
      <c r="B1362" t="n" s="23">
        <v>14141.0</v>
      </c>
      <c r="C1362" t="s" s="4">
        <v>2091</v>
      </c>
      <c r="D1362" t="s" s="4">
        <v>2092</v>
      </c>
      <c r="E1362" t="s" s="4">
        <v>2093</v>
      </c>
      <c r="F1362" t="n" s="23">
        <v>11782.0</v>
      </c>
      <c r="G1362" t="s" s="8">
        <v>2107</v>
      </c>
      <c r="H1362" t="s" s="26">
        <v>25</v>
      </c>
      <c r="I1362" t="s" s="4">
        <v>26</v>
      </c>
      <c r="J1362" t="s" s="4">
        <v>27</v>
      </c>
      <c r="K1362" t="n" s="16">
        <v>1.0</v>
      </c>
      <c r="L1362" t="n" s="16">
        <v>2843.32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2082</v>
      </c>
      <c r="B1363" t="n" s="23">
        <v>14555.0</v>
      </c>
      <c r="C1363" t="s" s="4">
        <v>2108</v>
      </c>
      <c r="D1363" t="s" s="4">
        <v>2109</v>
      </c>
      <c r="E1363" t="s" s="4">
        <v>2093</v>
      </c>
      <c r="F1363" t="n" s="23">
        <v>5239.0</v>
      </c>
      <c r="G1363" t="s" s="8">
        <v>2110</v>
      </c>
      <c r="H1363" t="s" s="26">
        <v>25</v>
      </c>
      <c r="I1363" t="s" s="4">
        <v>26</v>
      </c>
      <c r="J1363" t="s" s="4">
        <v>27</v>
      </c>
      <c r="K1363" t="n" s="16">
        <v>1.1</v>
      </c>
      <c r="L1363" t="n" s="16">
        <v>2940.29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2111</v>
      </c>
      <c r="B1364" t="n" s="23">
        <v>9721.0</v>
      </c>
      <c r="C1364" t="s" s="4">
        <v>2112</v>
      </c>
      <c r="D1364" t="s" s="4">
        <v>2113</v>
      </c>
      <c r="E1364" t="s" s="4">
        <v>2114</v>
      </c>
      <c r="F1364" t="n" s="23">
        <v>11623.0</v>
      </c>
      <c r="G1364" t="s" s="8">
        <v>2115</v>
      </c>
      <c r="H1364" t="s" s="26">
        <v>25</v>
      </c>
      <c r="I1364" t="s" s="4">
        <v>26</v>
      </c>
      <c r="J1364" t="s" s="4">
        <v>45</v>
      </c>
      <c r="K1364" t="n" s="16">
        <v>1.0</v>
      </c>
      <c r="L1364" t="n" s="16">
        <v>1484.12</v>
      </c>
      <c r="M1364" t="s" s="32">
        <v>45</v>
      </c>
      <c r="N1364" t="s" s="33">
        <v>27</v>
      </c>
      <c r="O1364" t="s" s="33">
        <v>27</v>
      </c>
      <c r="P1364" t="s" s="34">
        <v>27</v>
      </c>
    </row>
    <row r="1365">
      <c r="A1365" t="s" s="4">
        <v>2111</v>
      </c>
      <c r="B1365" t="n" s="23">
        <v>9721.0</v>
      </c>
      <c r="C1365" t="s" s="4">
        <v>2112</v>
      </c>
      <c r="D1365" t="s" s="4">
        <v>2113</v>
      </c>
      <c r="E1365" t="s" s="4">
        <v>2114</v>
      </c>
      <c r="F1365" t="n" s="23">
        <v>14709.0</v>
      </c>
      <c r="G1365" t="s" s="8">
        <v>2116</v>
      </c>
      <c r="H1365" t="s" s="26">
        <v>25</v>
      </c>
      <c r="I1365" t="s" s="4">
        <v>26</v>
      </c>
      <c r="J1365" t="s" s="4">
        <v>45</v>
      </c>
      <c r="K1365" t="n" s="16">
        <v>1.0</v>
      </c>
      <c r="L1365" t="n" s="16">
        <v>2427.68</v>
      </c>
      <c r="M1365" t="s" s="32">
        <v>27</v>
      </c>
      <c r="N1365" t="s" s="33">
        <v>27</v>
      </c>
      <c r="O1365" t="s" s="33">
        <v>45</v>
      </c>
      <c r="P1365" t="s" s="34">
        <v>27</v>
      </c>
    </row>
    <row r="1366">
      <c r="A1366" t="s" s="4">
        <v>2111</v>
      </c>
      <c r="B1366" t="n" s="23">
        <v>9721.0</v>
      </c>
      <c r="C1366" t="s" s="4">
        <v>2112</v>
      </c>
      <c r="D1366" t="s" s="4">
        <v>2113</v>
      </c>
      <c r="E1366" t="s" s="4">
        <v>2114</v>
      </c>
      <c r="F1366" t="n" s="23">
        <v>12469.0</v>
      </c>
      <c r="G1366" t="s" s="8">
        <v>2117</v>
      </c>
      <c r="H1366" t="s" s="26">
        <v>31</v>
      </c>
      <c r="I1366" t="s" s="4">
        <v>32</v>
      </c>
      <c r="J1366" t="s" s="4">
        <v>45</v>
      </c>
      <c r="K1366" t="n" s="16">
        <v>0.75</v>
      </c>
      <c r="L1366" t="n" s="16">
        <v>1443.95</v>
      </c>
      <c r="M1366" t="s" s="32">
        <v>45</v>
      </c>
      <c r="N1366" t="s" s="33">
        <v>27</v>
      </c>
      <c r="O1366" t="s" s="33">
        <v>27</v>
      </c>
      <c r="P1366" t="s" s="34">
        <v>27</v>
      </c>
    </row>
    <row r="1367">
      <c r="A1367" t="s" s="4">
        <v>2111</v>
      </c>
      <c r="B1367" t="n" s="23">
        <v>9721.0</v>
      </c>
      <c r="C1367" t="s" s="4">
        <v>2112</v>
      </c>
      <c r="D1367" t="s" s="4">
        <v>2113</v>
      </c>
      <c r="E1367" t="s" s="4">
        <v>2114</v>
      </c>
      <c r="F1367" t="n" s="23">
        <v>7317.0</v>
      </c>
      <c r="G1367" t="s" s="8">
        <v>2118</v>
      </c>
      <c r="H1367" t="s" s="26">
        <v>25</v>
      </c>
      <c r="I1367" t="s" s="4">
        <v>26</v>
      </c>
      <c r="J1367" t="s" s="4">
        <v>45</v>
      </c>
      <c r="K1367" t="n" s="16">
        <v>1.0</v>
      </c>
      <c r="L1367" t="n" s="16">
        <v>2226.76</v>
      </c>
      <c r="M1367" t="s" s="32">
        <v>27</v>
      </c>
      <c r="N1367" t="s" s="33">
        <v>27</v>
      </c>
      <c r="O1367" t="s" s="33">
        <v>45</v>
      </c>
      <c r="P1367" t="s" s="34">
        <v>27</v>
      </c>
    </row>
    <row r="1368">
      <c r="A1368" t="s" s="4">
        <v>2111</v>
      </c>
      <c r="B1368" t="n" s="23">
        <v>9721.0</v>
      </c>
      <c r="C1368" t="s" s="4">
        <v>2112</v>
      </c>
      <c r="D1368" t="s" s="4">
        <v>2113</v>
      </c>
      <c r="E1368" t="s" s="4">
        <v>2114</v>
      </c>
      <c r="F1368" t="n" s="23">
        <v>9470.0</v>
      </c>
      <c r="G1368" t="s" s="8">
        <v>2119</v>
      </c>
      <c r="H1368" t="s" s="26">
        <v>25</v>
      </c>
      <c r="I1368" t="s" s="4">
        <v>26</v>
      </c>
      <c r="J1368" t="s" s="4">
        <v>27</v>
      </c>
      <c r="K1368" t="n" s="16">
        <v>1.0</v>
      </c>
      <c r="L1368" t="n" s="16">
        <v>2426.28</v>
      </c>
      <c r="M1368" t="s" s="32">
        <v>27</v>
      </c>
      <c r="N1368" t="s" s="33">
        <v>27</v>
      </c>
      <c r="O1368" t="s" s="33">
        <v>27</v>
      </c>
      <c r="P1368" t="s" s="34">
        <v>27</v>
      </c>
    </row>
    <row r="1369">
      <c r="A1369" t="s" s="4">
        <v>2111</v>
      </c>
      <c r="B1369" t="n" s="23">
        <v>9721.0</v>
      </c>
      <c r="C1369" t="s" s="4">
        <v>2112</v>
      </c>
      <c r="D1369" t="s" s="4">
        <v>2113</v>
      </c>
      <c r="E1369" t="s" s="4">
        <v>2114</v>
      </c>
      <c r="F1369" t="n" s="23">
        <v>14708.0</v>
      </c>
      <c r="G1369" t="s" s="8">
        <v>2120</v>
      </c>
      <c r="H1369" t="s" s="26">
        <v>25</v>
      </c>
      <c r="I1369" t="s" s="4">
        <v>26</v>
      </c>
      <c r="J1369" t="s" s="4">
        <v>45</v>
      </c>
      <c r="K1369" t="n" s="16">
        <v>1.0</v>
      </c>
      <c r="L1369" t="n" s="16">
        <v>2002.96</v>
      </c>
      <c r="M1369" t="s" s="32">
        <v>27</v>
      </c>
      <c r="N1369" t="s" s="33">
        <v>27</v>
      </c>
      <c r="O1369" t="s" s="33">
        <v>45</v>
      </c>
      <c r="P1369" t="s" s="34">
        <v>27</v>
      </c>
    </row>
    <row r="1370">
      <c r="A1370" t="s" s="4">
        <v>2111</v>
      </c>
      <c r="B1370" t="n" s="23">
        <v>9721.0</v>
      </c>
      <c r="C1370" t="s" s="4">
        <v>2112</v>
      </c>
      <c r="D1370" t="s" s="4">
        <v>2113</v>
      </c>
      <c r="E1370" t="s" s="4">
        <v>2114</v>
      </c>
      <c r="F1370" t="n" s="23">
        <v>9798.0</v>
      </c>
      <c r="G1370" t="s" s="8">
        <v>2121</v>
      </c>
      <c r="H1370" t="s" s="26">
        <v>31</v>
      </c>
      <c r="I1370" t="s" s="4">
        <v>32</v>
      </c>
      <c r="J1370" t="s" s="4">
        <v>27</v>
      </c>
      <c r="K1370" t="n" s="16">
        <v>0.75</v>
      </c>
      <c r="L1370" t="n" s="16">
        <v>2069.87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2111</v>
      </c>
      <c r="B1371" t="n" s="23">
        <v>9721.0</v>
      </c>
      <c r="C1371" t="s" s="4">
        <v>2112</v>
      </c>
      <c r="D1371" t="s" s="4">
        <v>2113</v>
      </c>
      <c r="E1371" t="s" s="4">
        <v>2114</v>
      </c>
      <c r="F1371" t="n" s="23">
        <v>7507.0</v>
      </c>
      <c r="G1371" t="s" s="8">
        <v>2122</v>
      </c>
      <c r="H1371" t="s" s="26">
        <v>25</v>
      </c>
      <c r="I1371" t="s" s="4">
        <v>26</v>
      </c>
      <c r="J1371" t="s" s="4">
        <v>27</v>
      </c>
      <c r="K1371" t="n" s="16">
        <v>1.0</v>
      </c>
      <c r="L1371" t="n" s="16">
        <v>2056.76</v>
      </c>
      <c r="M1371" t="s" s="32">
        <v>27</v>
      </c>
      <c r="N1371" t="s" s="33">
        <v>27</v>
      </c>
      <c r="O1371" t="s" s="33">
        <v>27</v>
      </c>
      <c r="P1371" t="s" s="34">
        <v>27</v>
      </c>
    </row>
    <row r="1372">
      <c r="A1372" t="s" s="4">
        <v>2111</v>
      </c>
      <c r="B1372" t="n" s="23">
        <v>9721.0</v>
      </c>
      <c r="C1372" t="s" s="4">
        <v>2112</v>
      </c>
      <c r="D1372" t="s" s="4">
        <v>2113</v>
      </c>
      <c r="E1372" t="s" s="4">
        <v>2114</v>
      </c>
      <c r="F1372" t="n" s="23">
        <v>12464.0</v>
      </c>
      <c r="G1372" t="s" s="8">
        <v>2123</v>
      </c>
      <c r="H1372" t="s" s="26">
        <v>25</v>
      </c>
      <c r="I1372" t="s" s="4">
        <v>26</v>
      </c>
      <c r="J1372" t="s" s="4">
        <v>45</v>
      </c>
      <c r="K1372" t="n" s="16">
        <v>1.0</v>
      </c>
      <c r="L1372" t="n" s="16">
        <v>1957.64</v>
      </c>
      <c r="M1372" t="s" s="32">
        <v>27</v>
      </c>
      <c r="N1372" t="s" s="33">
        <v>27</v>
      </c>
      <c r="O1372" t="s" s="33">
        <v>45</v>
      </c>
      <c r="P1372" t="s" s="34">
        <v>27</v>
      </c>
    </row>
    <row r="1373">
      <c r="A1373" t="s" s="4">
        <v>2111</v>
      </c>
      <c r="B1373" t="n" s="23">
        <v>31317.0</v>
      </c>
      <c r="C1373" t="s" s="4">
        <v>2124</v>
      </c>
      <c r="D1373" t="s" s="4">
        <v>2125</v>
      </c>
      <c r="E1373" t="s" s="4">
        <v>2126</v>
      </c>
      <c r="F1373" t="n" s="23">
        <v>6426.0</v>
      </c>
      <c r="G1373" t="s" s="8">
        <v>2127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2472.4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2111</v>
      </c>
      <c r="B1374" t="n" s="23">
        <v>31295.0</v>
      </c>
      <c r="C1374" t="s" s="4">
        <v>2128</v>
      </c>
      <c r="D1374" t="s" s="4">
        <v>2129</v>
      </c>
      <c r="E1374" t="s" s="4">
        <v>2126</v>
      </c>
      <c r="F1374" t="n" s="23">
        <v>5989.0</v>
      </c>
      <c r="G1374" t="s" s="8">
        <v>2130</v>
      </c>
      <c r="H1374" t="s" s="26">
        <v>25</v>
      </c>
      <c r="I1374" t="s" s="4">
        <v>26</v>
      </c>
      <c r="J1374" t="s" s="4">
        <v>45</v>
      </c>
      <c r="K1374" t="n" s="16">
        <v>0.61</v>
      </c>
      <c r="L1374" t="n" s="16">
        <v>1825.38</v>
      </c>
      <c r="M1374" t="s" s="32">
        <v>45</v>
      </c>
      <c r="N1374" t="s" s="33">
        <v>27</v>
      </c>
      <c r="O1374" t="s" s="33">
        <v>27</v>
      </c>
      <c r="P1374" t="s" s="34">
        <v>27</v>
      </c>
    </row>
    <row r="1375">
      <c r="A1375" t="s" s="4">
        <v>2111</v>
      </c>
      <c r="B1375" t="n" s="23">
        <v>31024.0</v>
      </c>
      <c r="C1375" t="s" s="4">
        <v>2131</v>
      </c>
      <c r="D1375" t="s" s="4">
        <v>2132</v>
      </c>
      <c r="E1375" t="s" s="4">
        <v>2126</v>
      </c>
      <c r="F1375" t="n" s="23">
        <v>5463.0</v>
      </c>
      <c r="G1375" t="s" s="8">
        <v>2133</v>
      </c>
      <c r="H1375" t="s" s="26">
        <v>25</v>
      </c>
      <c r="I1375" t="s" s="4">
        <v>26</v>
      </c>
      <c r="J1375" t="s" s="4">
        <v>27</v>
      </c>
      <c r="K1375" t="n" s="16">
        <v>1.03</v>
      </c>
      <c r="L1375" t="n" s="16">
        <v>2361.5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2134</v>
      </c>
      <c r="B1376" t="n" s="23">
        <v>14041.0</v>
      </c>
      <c r="C1376" t="s" s="4">
        <v>2135</v>
      </c>
      <c r="D1376" t="s" s="4">
        <v>2136</v>
      </c>
      <c r="E1376" t="s" s="4">
        <v>2137</v>
      </c>
      <c r="F1376" t="n" s="23">
        <v>16405.0</v>
      </c>
      <c r="G1376" t="s" s="8">
        <v>2138</v>
      </c>
      <c r="H1376" t="s" s="26">
        <v>25</v>
      </c>
      <c r="I1376" t="s" s="4">
        <v>26</v>
      </c>
      <c r="J1376" t="s" s="4">
        <v>45</v>
      </c>
      <c r="K1376" t="n" s="16">
        <v>1.0</v>
      </c>
      <c r="L1376" t="n" s="16">
        <v>655.2</v>
      </c>
      <c r="M1376" t="s" s="32">
        <v>45</v>
      </c>
      <c r="N1376" t="s" s="33">
        <v>27</v>
      </c>
      <c r="O1376" t="s" s="33">
        <v>27</v>
      </c>
      <c r="P1376" t="s" s="34">
        <v>27</v>
      </c>
    </row>
    <row r="1377">
      <c r="A1377" t="s" s="4">
        <v>2134</v>
      </c>
      <c r="B1377" t="n" s="23">
        <v>14041.0</v>
      </c>
      <c r="C1377" t="s" s="4">
        <v>2135</v>
      </c>
      <c r="D1377" t="s" s="4">
        <v>2136</v>
      </c>
      <c r="E1377" t="s" s="4">
        <v>2137</v>
      </c>
      <c r="F1377" t="n" s="23">
        <v>5863.0</v>
      </c>
      <c r="G1377" t="s" s="8">
        <v>2139</v>
      </c>
      <c r="H1377" t="s" s="26">
        <v>31</v>
      </c>
      <c r="I1377" t="s" s="4">
        <v>32</v>
      </c>
      <c r="J1377" t="s" s="4">
        <v>27</v>
      </c>
      <c r="K1377" t="n" s="16">
        <v>0.5</v>
      </c>
      <c r="L1377" t="n" s="16">
        <v>2220.16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2134</v>
      </c>
      <c r="B1378" t="n" s="23">
        <v>14041.0</v>
      </c>
      <c r="C1378" t="s" s="4">
        <v>2135</v>
      </c>
      <c r="D1378" t="s" s="4">
        <v>2136</v>
      </c>
      <c r="E1378" t="s" s="4">
        <v>2137</v>
      </c>
      <c r="F1378" t="n" s="23">
        <v>12619.0</v>
      </c>
      <c r="G1378" t="s" s="8">
        <v>2140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2306.44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2134</v>
      </c>
      <c r="B1379" t="n" s="23">
        <v>14041.0</v>
      </c>
      <c r="C1379" t="s" s="4">
        <v>2135</v>
      </c>
      <c r="D1379" t="s" s="4">
        <v>2136</v>
      </c>
      <c r="E1379" t="s" s="4">
        <v>2137</v>
      </c>
      <c r="F1379" t="n" s="23">
        <v>2280.0</v>
      </c>
      <c r="G1379" t="s" s="8">
        <v>2141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2364.06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2134</v>
      </c>
      <c r="B1380" t="n" s="23">
        <v>14041.0</v>
      </c>
      <c r="C1380" t="s" s="4">
        <v>2135</v>
      </c>
      <c r="D1380" t="s" s="4">
        <v>2136</v>
      </c>
      <c r="E1380" t="s" s="4">
        <v>2137</v>
      </c>
      <c r="F1380" t="n" s="23">
        <v>5386.0</v>
      </c>
      <c r="G1380" t="s" s="8">
        <v>2142</v>
      </c>
      <c r="H1380" t="s" s="26">
        <v>25</v>
      </c>
      <c r="I1380" t="s" s="4">
        <v>26</v>
      </c>
      <c r="J1380" t="s" s="4">
        <v>45</v>
      </c>
      <c r="K1380" t="n" s="16">
        <v>0.2</v>
      </c>
      <c r="L1380" t="n" s="16">
        <v>312.8</v>
      </c>
      <c r="M1380" t="s" s="32">
        <v>45</v>
      </c>
      <c r="N1380" t="s" s="33">
        <v>27</v>
      </c>
      <c r="O1380" t="s" s="33">
        <v>27</v>
      </c>
      <c r="P1380" t="s" s="34">
        <v>27</v>
      </c>
    </row>
    <row r="1381">
      <c r="A1381" t="s" s="4">
        <v>2134</v>
      </c>
      <c r="B1381" t="n" s="23">
        <v>14041.0</v>
      </c>
      <c r="C1381" t="s" s="4">
        <v>2135</v>
      </c>
      <c r="D1381" t="s" s="4">
        <v>2136</v>
      </c>
      <c r="E1381" t="s" s="4">
        <v>2137</v>
      </c>
      <c r="F1381" t="n" s="23">
        <v>12033.0</v>
      </c>
      <c r="G1381" t="s" s="8">
        <v>2143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2100.26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2134</v>
      </c>
      <c r="B1382" t="n" s="23">
        <v>14041.0</v>
      </c>
      <c r="C1382" t="s" s="4">
        <v>2135</v>
      </c>
      <c r="D1382" t="s" s="4">
        <v>2136</v>
      </c>
      <c r="E1382" t="s" s="4">
        <v>2137</v>
      </c>
      <c r="F1382" t="n" s="23">
        <v>12531.0</v>
      </c>
      <c r="G1382" t="s" s="8">
        <v>2144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3200.96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2134</v>
      </c>
      <c r="B1383" t="n" s="23">
        <v>14041.0</v>
      </c>
      <c r="C1383" t="s" s="4">
        <v>2135</v>
      </c>
      <c r="D1383" t="s" s="4">
        <v>2136</v>
      </c>
      <c r="E1383" t="s" s="4">
        <v>2137</v>
      </c>
      <c r="F1383" t="n" s="23">
        <v>5402.0</v>
      </c>
      <c r="G1383" t="s" s="8">
        <v>2145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2232.74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2134</v>
      </c>
      <c r="B1384" t="n" s="23">
        <v>14662.0</v>
      </c>
      <c r="C1384" t="s" s="4">
        <v>2146</v>
      </c>
      <c r="D1384" t="s" s="4">
        <v>2147</v>
      </c>
      <c r="E1384" t="s" s="4">
        <v>2137</v>
      </c>
      <c r="F1384" t="n" s="23">
        <v>9917.0</v>
      </c>
      <c r="G1384" t="s" s="8">
        <v>2148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2524.1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2134</v>
      </c>
      <c r="B1385" t="n" s="23">
        <v>14647.0</v>
      </c>
      <c r="C1385" t="s" s="4">
        <v>2149</v>
      </c>
      <c r="D1385" t="s" s="4">
        <v>2136</v>
      </c>
      <c r="E1385" t="s" s="4">
        <v>2137</v>
      </c>
      <c r="F1385" t="n" s="23">
        <v>10056.0</v>
      </c>
      <c r="G1385" t="s" s="8">
        <v>2150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2458.82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2134</v>
      </c>
      <c r="B1386" t="n" s="23">
        <v>14632.0</v>
      </c>
      <c r="C1386" t="s" s="4">
        <v>2151</v>
      </c>
      <c r="D1386" t="s" s="4">
        <v>2152</v>
      </c>
      <c r="E1386" t="s" s="4">
        <v>2153</v>
      </c>
      <c r="F1386" t="n" s="23">
        <v>8950.0</v>
      </c>
      <c r="G1386" t="s" s="8">
        <v>2154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2208.36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2155</v>
      </c>
      <c r="B1387" t="n" s="23">
        <v>14300.0</v>
      </c>
      <c r="C1387" t="s" s="4">
        <v>2156</v>
      </c>
      <c r="D1387" t="s" s="4">
        <v>2157</v>
      </c>
      <c r="E1387" t="s" s="4">
        <v>2158</v>
      </c>
      <c r="F1387" t="n" s="23">
        <v>37.0</v>
      </c>
      <c r="G1387" t="s" s="8">
        <v>2159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2397.4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2155</v>
      </c>
      <c r="B1388" t="n" s="23">
        <v>14300.0</v>
      </c>
      <c r="C1388" t="s" s="4">
        <v>2156</v>
      </c>
      <c r="D1388" t="s" s="4">
        <v>2157</v>
      </c>
      <c r="E1388" t="s" s="4">
        <v>2158</v>
      </c>
      <c r="F1388" t="n" s="23">
        <v>12894.0</v>
      </c>
      <c r="G1388" t="s" s="8">
        <v>2160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2222.6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2155</v>
      </c>
      <c r="B1389" t="n" s="23">
        <v>14300.0</v>
      </c>
      <c r="C1389" t="s" s="4">
        <v>2156</v>
      </c>
      <c r="D1389" t="s" s="4">
        <v>2157</v>
      </c>
      <c r="E1389" t="s" s="4">
        <v>2158</v>
      </c>
      <c r="F1389" t="n" s="23">
        <v>12338.0</v>
      </c>
      <c r="G1389" t="s" s="8">
        <v>2161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2283.8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2155</v>
      </c>
      <c r="B1390" t="n" s="23">
        <v>14300.0</v>
      </c>
      <c r="C1390" t="s" s="4">
        <v>2156</v>
      </c>
      <c r="D1390" t="s" s="4">
        <v>2157</v>
      </c>
      <c r="E1390" t="s" s="4">
        <v>2158</v>
      </c>
      <c r="F1390" t="n" s="23">
        <v>16984.0</v>
      </c>
      <c r="G1390" t="s" s="8">
        <v>2162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2190.2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2155</v>
      </c>
      <c r="B1391" t="n" s="23">
        <v>14300.0</v>
      </c>
      <c r="C1391" t="s" s="4">
        <v>2156</v>
      </c>
      <c r="D1391" t="s" s="4">
        <v>2157</v>
      </c>
      <c r="E1391" t="s" s="4">
        <v>2158</v>
      </c>
      <c r="F1391" t="n" s="23">
        <v>10023.0</v>
      </c>
      <c r="G1391" t="s" s="8">
        <v>2163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2277.92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2155</v>
      </c>
      <c r="B1392" t="n" s="23">
        <v>14300.0</v>
      </c>
      <c r="C1392" t="s" s="4">
        <v>2156</v>
      </c>
      <c r="D1392" t="s" s="4">
        <v>2157</v>
      </c>
      <c r="E1392" t="s" s="4">
        <v>2158</v>
      </c>
      <c r="F1392" t="n" s="23">
        <v>11921.0</v>
      </c>
      <c r="G1392" t="s" s="8">
        <v>2164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2421.36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2155</v>
      </c>
      <c r="B1393" t="n" s="23">
        <v>14300.0</v>
      </c>
      <c r="C1393" t="s" s="4">
        <v>2156</v>
      </c>
      <c r="D1393" t="s" s="4">
        <v>2157</v>
      </c>
      <c r="E1393" t="s" s="4">
        <v>2158</v>
      </c>
      <c r="F1393" t="n" s="23">
        <v>13350.0</v>
      </c>
      <c r="G1393" t="s" s="8">
        <v>2165</v>
      </c>
      <c r="H1393" t="s" s="26">
        <v>25</v>
      </c>
      <c r="I1393" t="s" s="4">
        <v>26</v>
      </c>
      <c r="J1393" t="s" s="4">
        <v>27</v>
      </c>
      <c r="K1393" t="n" s="16">
        <v>0.8</v>
      </c>
      <c r="L1393" t="n" s="16">
        <v>2246.3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2155</v>
      </c>
      <c r="B1394" t="n" s="23">
        <v>14300.0</v>
      </c>
      <c r="C1394" t="s" s="4">
        <v>2156</v>
      </c>
      <c r="D1394" t="s" s="4">
        <v>2157</v>
      </c>
      <c r="E1394" t="s" s="4">
        <v>2158</v>
      </c>
      <c r="F1394" t="n" s="23">
        <v>11808.0</v>
      </c>
      <c r="G1394" t="s" s="8">
        <v>2088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2206.12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2155</v>
      </c>
      <c r="B1395" t="n" s="23">
        <v>14300.0</v>
      </c>
      <c r="C1395" t="s" s="4">
        <v>2156</v>
      </c>
      <c r="D1395" t="s" s="4">
        <v>2157</v>
      </c>
      <c r="E1395" t="s" s="4">
        <v>2158</v>
      </c>
      <c r="F1395" t="n" s="23">
        <v>11027.0</v>
      </c>
      <c r="G1395" t="s" s="8">
        <v>2166</v>
      </c>
      <c r="H1395" t="s" s="26">
        <v>31</v>
      </c>
      <c r="I1395" t="s" s="4">
        <v>32</v>
      </c>
      <c r="J1395" t="s" s="4">
        <v>27</v>
      </c>
      <c r="K1395" t="n" s="16">
        <v>0.75</v>
      </c>
      <c r="L1395" t="n" s="16">
        <v>2839.49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2155</v>
      </c>
      <c r="B1396" t="n" s="23">
        <v>14300.0</v>
      </c>
      <c r="C1396" t="s" s="4">
        <v>2156</v>
      </c>
      <c r="D1396" t="s" s="4">
        <v>2157</v>
      </c>
      <c r="E1396" t="s" s="4">
        <v>2158</v>
      </c>
      <c r="F1396" t="n" s="23">
        <v>8718.0</v>
      </c>
      <c r="G1396" t="s" s="8">
        <v>2167</v>
      </c>
      <c r="H1396" t="s" s="26">
        <v>31</v>
      </c>
      <c r="I1396" t="s" s="4">
        <v>32</v>
      </c>
      <c r="J1396" t="s" s="4">
        <v>45</v>
      </c>
      <c r="K1396" t="n" s="16">
        <v>0.75</v>
      </c>
      <c r="L1396" t="n" s="16">
        <v>1731.36</v>
      </c>
      <c r="M1396" t="s" s="32">
        <v>45</v>
      </c>
      <c r="N1396" t="s" s="33">
        <v>27</v>
      </c>
      <c r="O1396" t="s" s="33">
        <v>27</v>
      </c>
      <c r="P1396" t="s" s="34">
        <v>27</v>
      </c>
    </row>
    <row r="1397">
      <c r="A1397" t="s" s="4">
        <v>2155</v>
      </c>
      <c r="B1397" t="n" s="23">
        <v>14300.0</v>
      </c>
      <c r="C1397" t="s" s="4">
        <v>2156</v>
      </c>
      <c r="D1397" t="s" s="4">
        <v>2157</v>
      </c>
      <c r="E1397" t="s" s="4">
        <v>2158</v>
      </c>
      <c r="F1397" t="n" s="23">
        <v>12468.0</v>
      </c>
      <c r="G1397" t="s" s="8">
        <v>2168</v>
      </c>
      <c r="H1397" t="s" s="26">
        <v>25</v>
      </c>
      <c r="I1397" t="s" s="4">
        <v>26</v>
      </c>
      <c r="J1397" t="s" s="4">
        <v>27</v>
      </c>
      <c r="K1397" t="n" s="16">
        <v>1.0</v>
      </c>
      <c r="L1397" t="n" s="16">
        <v>2673.76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2155</v>
      </c>
      <c r="B1398" t="n" s="23">
        <v>14643.0</v>
      </c>
      <c r="C1398" t="s" s="4">
        <v>2169</v>
      </c>
      <c r="D1398" t="s" s="4">
        <v>2157</v>
      </c>
      <c r="E1398" t="s" s="4">
        <v>2158</v>
      </c>
      <c r="F1398" t="n" s="23">
        <v>7241.0</v>
      </c>
      <c r="G1398" t="s" s="8">
        <v>2170</v>
      </c>
      <c r="H1398" t="s" s="26">
        <v>31</v>
      </c>
      <c r="I1398" t="s" s="4">
        <v>32</v>
      </c>
      <c r="J1398" t="s" s="4">
        <v>27</v>
      </c>
      <c r="K1398" t="n" s="16">
        <v>1.0</v>
      </c>
      <c r="L1398" t="n" s="16">
        <v>2283.34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2155</v>
      </c>
      <c r="B1399" t="n" s="23">
        <v>14590.0</v>
      </c>
      <c r="C1399" t="s" s="4">
        <v>2171</v>
      </c>
      <c r="D1399" t="s" s="4">
        <v>2172</v>
      </c>
      <c r="E1399" t="s" s="4">
        <v>2173</v>
      </c>
      <c r="F1399" t="n" s="23">
        <v>7248.0</v>
      </c>
      <c r="G1399" t="s" s="8">
        <v>2174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2040.38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2175</v>
      </c>
      <c r="B1400" t="n" s="23">
        <v>9502.0</v>
      </c>
      <c r="C1400" t="s" s="4">
        <v>2176</v>
      </c>
      <c r="D1400" t="s" s="4">
        <v>2177</v>
      </c>
      <c r="E1400" t="s" s="4">
        <v>2178</v>
      </c>
      <c r="F1400" t="n" s="23">
        <v>9062.0</v>
      </c>
      <c r="G1400" t="s" s="8">
        <v>2179</v>
      </c>
      <c r="H1400" t="s" s="26">
        <v>25</v>
      </c>
      <c r="I1400" t="s" s="4">
        <v>26</v>
      </c>
      <c r="J1400" t="s" s="4">
        <v>27</v>
      </c>
      <c r="K1400" t="n" s="16">
        <v>1.0</v>
      </c>
      <c r="L1400" t="n" s="16">
        <v>2329.16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2175</v>
      </c>
      <c r="B1401" t="n" s="23">
        <v>9502.0</v>
      </c>
      <c r="C1401" t="s" s="4">
        <v>2176</v>
      </c>
      <c r="D1401" t="s" s="4">
        <v>2177</v>
      </c>
      <c r="E1401" t="s" s="4">
        <v>2178</v>
      </c>
      <c r="F1401" t="n" s="23">
        <v>13225.0</v>
      </c>
      <c r="G1401" t="s" s="8">
        <v>2180</v>
      </c>
      <c r="H1401" t="s" s="26">
        <v>31</v>
      </c>
      <c r="I1401" t="s" s="4">
        <v>32</v>
      </c>
      <c r="J1401" t="s" s="4">
        <v>27</v>
      </c>
      <c r="K1401" t="n" s="16">
        <v>0.75</v>
      </c>
      <c r="L1401" t="n" s="16">
        <v>2001.39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2175</v>
      </c>
      <c r="B1402" t="n" s="23">
        <v>9502.0</v>
      </c>
      <c r="C1402" t="s" s="4">
        <v>2176</v>
      </c>
      <c r="D1402" t="s" s="4">
        <v>2177</v>
      </c>
      <c r="E1402" t="s" s="4">
        <v>2178</v>
      </c>
      <c r="F1402" t="n" s="23">
        <v>11947.0</v>
      </c>
      <c r="G1402" t="s" s="8">
        <v>2181</v>
      </c>
      <c r="H1402" t="s" s="26">
        <v>31</v>
      </c>
      <c r="I1402" t="s" s="4">
        <v>32</v>
      </c>
      <c r="J1402" t="s" s="4">
        <v>27</v>
      </c>
      <c r="K1402" t="n" s="16">
        <v>0.75</v>
      </c>
      <c r="L1402" t="n" s="16">
        <v>2482.16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2175</v>
      </c>
      <c r="B1403" t="n" s="23">
        <v>9502.0</v>
      </c>
      <c r="C1403" t="s" s="4">
        <v>2176</v>
      </c>
      <c r="D1403" t="s" s="4">
        <v>2177</v>
      </c>
      <c r="E1403" t="s" s="4">
        <v>2178</v>
      </c>
      <c r="F1403" t="n" s="23">
        <v>11602.0</v>
      </c>
      <c r="G1403" t="s" s="8">
        <v>2182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2119.68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2175</v>
      </c>
      <c r="B1404" t="n" s="23">
        <v>9502.0</v>
      </c>
      <c r="C1404" t="s" s="4">
        <v>2176</v>
      </c>
      <c r="D1404" t="s" s="4">
        <v>2177</v>
      </c>
      <c r="E1404" t="s" s="4">
        <v>2178</v>
      </c>
      <c r="F1404" t="n" s="23">
        <v>9714.0</v>
      </c>
      <c r="G1404" t="s" s="8">
        <v>2183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2277.84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2175</v>
      </c>
      <c r="B1405" t="n" s="23">
        <v>9502.0</v>
      </c>
      <c r="C1405" t="s" s="4">
        <v>2176</v>
      </c>
      <c r="D1405" t="s" s="4">
        <v>2177</v>
      </c>
      <c r="E1405" t="s" s="4">
        <v>2178</v>
      </c>
      <c r="F1405" t="n" s="23">
        <v>12046.0</v>
      </c>
      <c r="G1405" t="s" s="8">
        <v>2184</v>
      </c>
      <c r="H1405" t="s" s="26">
        <v>25</v>
      </c>
      <c r="I1405" t="s" s="4">
        <v>26</v>
      </c>
      <c r="J1405" t="s" s="4">
        <v>27</v>
      </c>
      <c r="K1405" t="n" s="16">
        <v>0.75</v>
      </c>
      <c r="L1405" t="n" s="16">
        <v>1896.21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2175</v>
      </c>
      <c r="B1406" t="n" s="23">
        <v>9502.0</v>
      </c>
      <c r="C1406" t="s" s="4">
        <v>2176</v>
      </c>
      <c r="D1406" t="s" s="4">
        <v>2177</v>
      </c>
      <c r="E1406" t="s" s="4">
        <v>2178</v>
      </c>
      <c r="F1406" t="n" s="23">
        <v>3010.0</v>
      </c>
      <c r="G1406" t="s" s="8">
        <v>2185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2502.4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2175</v>
      </c>
      <c r="B1407" t="n" s="23">
        <v>9502.0</v>
      </c>
      <c r="C1407" t="s" s="4">
        <v>2176</v>
      </c>
      <c r="D1407" t="s" s="4">
        <v>2177</v>
      </c>
      <c r="E1407" t="s" s="4">
        <v>2178</v>
      </c>
      <c r="F1407" t="n" s="23">
        <v>9623.0</v>
      </c>
      <c r="G1407" t="s" s="8">
        <v>2186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2383.6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2175</v>
      </c>
      <c r="B1408" t="n" s="23">
        <v>9502.0</v>
      </c>
      <c r="C1408" t="s" s="4">
        <v>2176</v>
      </c>
      <c r="D1408" t="s" s="4">
        <v>2177</v>
      </c>
      <c r="E1408" t="s" s="4">
        <v>2178</v>
      </c>
      <c r="F1408" t="n" s="23">
        <v>14999.0</v>
      </c>
      <c r="G1408" t="s" s="8">
        <v>2187</v>
      </c>
      <c r="H1408" t="s" s="26">
        <v>120</v>
      </c>
      <c r="I1408" t="s" s="4">
        <v>121</v>
      </c>
      <c r="J1408" t="s" s="4">
        <v>27</v>
      </c>
      <c r="K1408" t="n" s="16">
        <v>1.0</v>
      </c>
      <c r="L1408" t="n" s="16">
        <v>1895.76</v>
      </c>
      <c r="M1408" t="s" s="32">
        <v>27</v>
      </c>
      <c r="N1408" t="s" s="33">
        <v>27</v>
      </c>
      <c r="O1408" t="s" s="33">
        <v>27</v>
      </c>
      <c r="P1408" t="s" s="34">
        <v>45</v>
      </c>
    </row>
    <row r="1409">
      <c r="A1409" t="s" s="4">
        <v>2175</v>
      </c>
      <c r="B1409" t="n" s="23">
        <v>9502.0</v>
      </c>
      <c r="C1409" t="s" s="4">
        <v>2176</v>
      </c>
      <c r="D1409" t="s" s="4">
        <v>2177</v>
      </c>
      <c r="E1409" t="s" s="4">
        <v>2178</v>
      </c>
      <c r="F1409" t="n" s="23">
        <v>13017.0</v>
      </c>
      <c r="G1409" t="s" s="8">
        <v>2188</v>
      </c>
      <c r="H1409" t="s" s="26">
        <v>25</v>
      </c>
      <c r="I1409" t="s" s="4">
        <v>26</v>
      </c>
      <c r="J1409" t="s" s="4">
        <v>27</v>
      </c>
      <c r="K1409" t="n" s="16">
        <v>1.0</v>
      </c>
      <c r="L1409" t="n" s="16">
        <v>1925.96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2175</v>
      </c>
      <c r="B1410" t="n" s="23">
        <v>9502.0</v>
      </c>
      <c r="C1410" t="s" s="4">
        <v>2176</v>
      </c>
      <c r="D1410" t="s" s="4">
        <v>2177</v>
      </c>
      <c r="E1410" t="s" s="4">
        <v>2178</v>
      </c>
      <c r="F1410" t="n" s="23">
        <v>5657.0</v>
      </c>
      <c r="G1410" t="s" s="8">
        <v>2189</v>
      </c>
      <c r="H1410" t="s" s="26">
        <v>31</v>
      </c>
      <c r="I1410" t="s" s="4">
        <v>32</v>
      </c>
      <c r="J1410" t="s" s="4">
        <v>45</v>
      </c>
      <c r="K1410" t="n" s="16">
        <v>0.27</v>
      </c>
      <c r="L1410" t="n" s="16">
        <v>724.96</v>
      </c>
      <c r="M1410" t="s" s="32">
        <v>45</v>
      </c>
      <c r="N1410" t="s" s="33">
        <v>27</v>
      </c>
      <c r="O1410" t="s" s="33">
        <v>27</v>
      </c>
      <c r="P1410" t="s" s="34">
        <v>27</v>
      </c>
    </row>
    <row r="1411">
      <c r="A1411" t="s" s="4">
        <v>2175</v>
      </c>
      <c r="B1411" t="n" s="23">
        <v>9502.0</v>
      </c>
      <c r="C1411" t="s" s="4">
        <v>2176</v>
      </c>
      <c r="D1411" t="s" s="4">
        <v>2177</v>
      </c>
      <c r="E1411" t="s" s="4">
        <v>2178</v>
      </c>
      <c r="F1411" t="n" s="23">
        <v>11645.0</v>
      </c>
      <c r="G1411" t="s" s="8">
        <v>2190</v>
      </c>
      <c r="H1411" t="s" s="26">
        <v>25</v>
      </c>
      <c r="I1411" t="s" s="4">
        <v>26</v>
      </c>
      <c r="J1411" t="s" s="4">
        <v>27</v>
      </c>
      <c r="K1411" t="n" s="16">
        <v>0.5</v>
      </c>
      <c r="L1411" t="n" s="16">
        <v>2309.84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2175</v>
      </c>
      <c r="B1412" t="n" s="23">
        <v>9502.0</v>
      </c>
      <c r="C1412" t="s" s="4">
        <v>2176</v>
      </c>
      <c r="D1412" t="s" s="4">
        <v>2177</v>
      </c>
      <c r="E1412" t="s" s="4">
        <v>2178</v>
      </c>
      <c r="F1412" t="n" s="23">
        <v>6080.0</v>
      </c>
      <c r="G1412" t="s" s="8">
        <v>2191</v>
      </c>
      <c r="H1412" t="s" s="26">
        <v>31</v>
      </c>
      <c r="I1412" t="s" s="4">
        <v>32</v>
      </c>
      <c r="J1412" t="s" s="4">
        <v>27</v>
      </c>
      <c r="K1412" t="n" s="16">
        <v>0.75</v>
      </c>
      <c r="L1412" t="n" s="16">
        <v>2001.44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2175</v>
      </c>
      <c r="B1413" t="n" s="23">
        <v>9502.0</v>
      </c>
      <c r="C1413" t="s" s="4">
        <v>2176</v>
      </c>
      <c r="D1413" t="s" s="4">
        <v>2177</v>
      </c>
      <c r="E1413" t="s" s="4">
        <v>2178</v>
      </c>
      <c r="F1413" t="n" s="23">
        <v>9415.0</v>
      </c>
      <c r="G1413" t="s" s="8">
        <v>2192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1926.04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2175</v>
      </c>
      <c r="B1414" t="n" s="23">
        <v>9502.0</v>
      </c>
      <c r="C1414" t="s" s="4">
        <v>2176</v>
      </c>
      <c r="D1414" t="s" s="4">
        <v>2177</v>
      </c>
      <c r="E1414" t="s" s="4">
        <v>2178</v>
      </c>
      <c r="F1414" t="n" s="23">
        <v>8553.0</v>
      </c>
      <c r="G1414" t="s" s="8">
        <v>2193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2339.16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2175</v>
      </c>
      <c r="B1415" t="n" s="23">
        <v>9502.0</v>
      </c>
      <c r="C1415" t="s" s="4">
        <v>2176</v>
      </c>
      <c r="D1415" t="s" s="4">
        <v>2177</v>
      </c>
      <c r="E1415" t="s" s="4">
        <v>2178</v>
      </c>
      <c r="F1415" t="n" s="23">
        <v>11735.0</v>
      </c>
      <c r="G1415" t="s" s="8">
        <v>2194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1954.96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2175</v>
      </c>
      <c r="B1416" t="n" s="23">
        <v>9502.0</v>
      </c>
      <c r="C1416" t="s" s="4">
        <v>2176</v>
      </c>
      <c r="D1416" t="s" s="4">
        <v>2177</v>
      </c>
      <c r="E1416" t="s" s="4">
        <v>2178</v>
      </c>
      <c r="F1416" t="n" s="23">
        <v>7778.0</v>
      </c>
      <c r="G1416" t="s" s="8">
        <v>2195</v>
      </c>
      <c r="H1416" t="s" s="26">
        <v>31</v>
      </c>
      <c r="I1416" t="s" s="4">
        <v>32</v>
      </c>
      <c r="J1416" t="s" s="4">
        <v>27</v>
      </c>
      <c r="K1416" t="n" s="16">
        <v>0.75</v>
      </c>
      <c r="L1416" t="n" s="16">
        <v>1940.59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2175</v>
      </c>
      <c r="B1417" t="n" s="23">
        <v>9502.0</v>
      </c>
      <c r="C1417" t="s" s="4">
        <v>2176</v>
      </c>
      <c r="D1417" t="s" s="4">
        <v>2177</v>
      </c>
      <c r="E1417" t="s" s="4">
        <v>2178</v>
      </c>
      <c r="F1417" t="n" s="23">
        <v>11040.0</v>
      </c>
      <c r="G1417" t="s" s="8">
        <v>2196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2128.08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2175</v>
      </c>
      <c r="B1418" t="n" s="23">
        <v>9502.0</v>
      </c>
      <c r="C1418" t="s" s="4">
        <v>2176</v>
      </c>
      <c r="D1418" t="s" s="4">
        <v>2177</v>
      </c>
      <c r="E1418" t="s" s="4">
        <v>2178</v>
      </c>
      <c r="F1418" t="n" s="23">
        <v>9803.0</v>
      </c>
      <c r="G1418" t="s" s="8">
        <v>2197</v>
      </c>
      <c r="H1418" t="s" s="26">
        <v>25</v>
      </c>
      <c r="I1418" t="s" s="4">
        <v>26</v>
      </c>
      <c r="J1418" t="s" s="4">
        <v>27</v>
      </c>
      <c r="K1418" t="n" s="16">
        <v>0.5</v>
      </c>
      <c r="L1418" t="n" s="16">
        <v>2029.6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2175</v>
      </c>
      <c r="B1419" t="n" s="23">
        <v>9502.0</v>
      </c>
      <c r="C1419" t="s" s="4">
        <v>2176</v>
      </c>
      <c r="D1419" t="s" s="4">
        <v>2177</v>
      </c>
      <c r="E1419" t="s" s="4">
        <v>2178</v>
      </c>
      <c r="F1419" t="n" s="23">
        <v>7130.0</v>
      </c>
      <c r="G1419" t="s" s="8">
        <v>2198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2795.04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2175</v>
      </c>
      <c r="B1420" t="n" s="23">
        <v>9502.0</v>
      </c>
      <c r="C1420" t="s" s="4">
        <v>2176</v>
      </c>
      <c r="D1420" t="s" s="4">
        <v>2177</v>
      </c>
      <c r="E1420" t="s" s="4">
        <v>2178</v>
      </c>
      <c r="F1420" t="n" s="23">
        <v>12091.0</v>
      </c>
      <c r="G1420" t="s" s="8">
        <v>2199</v>
      </c>
      <c r="H1420" t="s" s="26">
        <v>25</v>
      </c>
      <c r="I1420" t="s" s="4">
        <v>26</v>
      </c>
      <c r="J1420" t="s" s="4">
        <v>27</v>
      </c>
      <c r="K1420" t="n" s="16">
        <v>1.0</v>
      </c>
      <c r="L1420" t="n" s="16">
        <v>2440.88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2175</v>
      </c>
      <c r="B1421" t="n" s="23">
        <v>9502.0</v>
      </c>
      <c r="C1421" t="s" s="4">
        <v>2176</v>
      </c>
      <c r="D1421" t="s" s="4">
        <v>2177</v>
      </c>
      <c r="E1421" t="s" s="4">
        <v>2178</v>
      </c>
      <c r="F1421" t="n" s="23">
        <v>12359.0</v>
      </c>
      <c r="G1421" t="s" s="8">
        <v>2200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2090.35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2175</v>
      </c>
      <c r="B1422" t="n" s="23">
        <v>9502.0</v>
      </c>
      <c r="C1422" t="s" s="4">
        <v>2176</v>
      </c>
      <c r="D1422" t="s" s="4">
        <v>2177</v>
      </c>
      <c r="E1422" t="s" s="4">
        <v>2178</v>
      </c>
      <c r="F1422" t="n" s="23">
        <v>12240.0</v>
      </c>
      <c r="G1422" t="s" s="8">
        <v>2201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2020.99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2175</v>
      </c>
      <c r="B1423" t="n" s="23">
        <v>9502.0</v>
      </c>
      <c r="C1423" t="s" s="4">
        <v>2176</v>
      </c>
      <c r="D1423" t="s" s="4">
        <v>2177</v>
      </c>
      <c r="E1423" t="s" s="4">
        <v>2178</v>
      </c>
      <c r="F1423" t="n" s="23">
        <v>11288.0</v>
      </c>
      <c r="G1423" t="s" s="8">
        <v>2202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2097.23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2175</v>
      </c>
      <c r="B1424" t="n" s="23">
        <v>9502.0</v>
      </c>
      <c r="C1424" t="s" s="4">
        <v>2176</v>
      </c>
      <c r="D1424" t="s" s="4">
        <v>2177</v>
      </c>
      <c r="E1424" t="s" s="4">
        <v>2178</v>
      </c>
      <c r="F1424" t="n" s="23">
        <v>5980.0</v>
      </c>
      <c r="G1424" t="s" s="8">
        <v>2203</v>
      </c>
      <c r="H1424" t="s" s="26">
        <v>25</v>
      </c>
      <c r="I1424" t="s" s="4">
        <v>26</v>
      </c>
      <c r="J1424" t="s" s="4">
        <v>27</v>
      </c>
      <c r="K1424" t="n" s="16">
        <v>0.4</v>
      </c>
      <c r="L1424" t="n" s="16">
        <v>2245.8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 spans="1:16" x14ac:dyDescent="0.25">
      <c r="A1425" s="4" t="s">
        <v>2175</v>
      </c>
      <c r="B1425" s="23" t="n">
        <v>31339.0</v>
      </c>
      <c r="C1425" s="4" t="s">
        <v>2204</v>
      </c>
      <c r="D1425" s="4" t="s">
        <v>2205</v>
      </c>
      <c r="E1425" s="4" t="s">
        <v>2178</v>
      </c>
      <c r="F1425" s="23" t="n">
        <v>10233.0</v>
      </c>
      <c r="G1425" s="4" t="s">
        <v>2206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3131.16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2175</v>
      </c>
      <c r="B1426" s="23" t="n">
        <v>31091.0</v>
      </c>
      <c r="C1426" s="4" t="s">
        <v>2207</v>
      </c>
      <c r="D1426" s="4" t="s">
        <v>2177</v>
      </c>
      <c r="E1426" s="4" t="s">
        <v>2178</v>
      </c>
      <c r="F1426" s="23" t="n">
        <v>6586.0</v>
      </c>
      <c r="G1426" s="4" t="s">
        <v>2208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3128.56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2175</v>
      </c>
      <c r="B1427" s="23" t="n">
        <v>1213.0</v>
      </c>
      <c r="C1427" s="4" t="s">
        <v>2209</v>
      </c>
      <c r="D1427" s="4" t="s">
        <v>2177</v>
      </c>
      <c r="E1427" s="4" t="s">
        <v>2178</v>
      </c>
      <c r="F1427" s="23" t="n">
        <v>10396.0</v>
      </c>
      <c r="G1427" s="4" t="s">
        <v>2210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2020.28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2175</v>
      </c>
      <c r="B1428" s="23" t="n">
        <v>200.0</v>
      </c>
      <c r="C1428" s="4" t="s">
        <v>2211</v>
      </c>
      <c r="D1428" s="4" t="s">
        <v>2212</v>
      </c>
      <c r="E1428" s="4" t="s">
        <v>2213</v>
      </c>
      <c r="F1428" s="23" t="n">
        <v>10482.0</v>
      </c>
      <c r="G1428" s="4" t="s">
        <v>2214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2424.16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2175</v>
      </c>
      <c r="B1429" s="23" t="n">
        <v>31231.0</v>
      </c>
      <c r="C1429" s="4" t="s">
        <v>2215</v>
      </c>
      <c r="D1429" s="4" t="s">
        <v>2216</v>
      </c>
      <c r="E1429" s="4" t="s">
        <v>2213</v>
      </c>
      <c r="F1429" s="23" t="n">
        <v>7348.0</v>
      </c>
      <c r="G1429" s="4" t="s">
        <v>2217</v>
      </c>
      <c r="H1429" s="23" t="s">
        <v>25</v>
      </c>
      <c r="I1429" s="4" t="s">
        <v>26</v>
      </c>
      <c r="J1429" s="4" t="s">
        <v>45</v>
      </c>
      <c r="K1429" s="5" t="n">
        <v>1.0</v>
      </c>
      <c r="L1429" s="16" t="n">
        <v>3710.88</v>
      </c>
      <c r="M1429" s="32" t="s">
        <v>27</v>
      </c>
      <c r="N1429" s="33" t="s">
        <v>27</v>
      </c>
      <c r="O1429" s="33" t="s">
        <v>45</v>
      </c>
      <c r="P1429" s="34" t="s">
        <v>27</v>
      </c>
    </row>
    <row r="1430" spans="1:16" x14ac:dyDescent="0.25">
      <c r="A1430" s="4" t="s">
        <v>2175</v>
      </c>
      <c r="B1430" s="23" t="n">
        <v>1208.0</v>
      </c>
      <c r="C1430" s="4" t="s">
        <v>2218</v>
      </c>
      <c r="D1430" s="4" t="s">
        <v>2219</v>
      </c>
      <c r="E1430" s="4" t="s">
        <v>2178</v>
      </c>
      <c r="F1430" s="23" t="n">
        <v>9964.0</v>
      </c>
      <c r="G1430" s="4" t="s">
        <v>2220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2081.84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2175</v>
      </c>
      <c r="B1431" s="23" t="n">
        <v>582.0</v>
      </c>
      <c r="C1431" s="4" t="s">
        <v>2221</v>
      </c>
      <c r="D1431" s="4" t="s">
        <v>2222</v>
      </c>
      <c r="E1431" s="4" t="s">
        <v>2178</v>
      </c>
      <c r="F1431" s="23" t="n">
        <v>9535.0</v>
      </c>
      <c r="G1431" s="4" t="s">
        <v>2223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2155.48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2224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31</v>
      </c>
      <c r="I1432" s="4" t="s">
        <v>32</v>
      </c>
      <c r="J1432" s="4" t="s">
        <v>27</v>
      </c>
      <c r="K1432" s="5" t="n">
        <v>230.71</v>
      </c>
      <c r="L1432" s="16" t="n">
        <v>2125.49</v>
      </c>
      <c r="M1432" s="32" t="s">
        <v>27</v>
      </c>
      <c r="N1432" s="33" t="s">
        <v>27</v>
      </c>
      <c r="O1432" s="33" t="s">
        <v>27</v>
      </c>
      <c r="P1432" s="34" t="s">
        <v>2225</v>
      </c>
    </row>
    <row r="1433" spans="1:16" x14ac:dyDescent="0.25">
      <c r="A1433" s="4" t="s">
        <v>2224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120</v>
      </c>
      <c r="I1433" s="4" t="s">
        <v>121</v>
      </c>
      <c r="J1433" s="4" t="s">
        <v>45</v>
      </c>
      <c r="K1433" s="5" t="n">
        <v>9.86</v>
      </c>
      <c r="L1433" s="16" t="n">
        <v>1699.8</v>
      </c>
      <c r="M1433" s="32" t="s">
        <v>45</v>
      </c>
      <c r="N1433" s="33" t="s">
        <v>27</v>
      </c>
      <c r="O1433" s="33" t="s">
        <v>27</v>
      </c>
      <c r="P1433" s="34" t="s">
        <v>2225</v>
      </c>
    </row>
    <row r="1434" spans="1:16" x14ac:dyDescent="0.25">
      <c r="A1434" s="4" t="s">
        <v>2224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25</v>
      </c>
      <c r="I1434" s="4" t="s">
        <v>26</v>
      </c>
      <c r="J1434" s="4" t="s">
        <v>27</v>
      </c>
      <c r="K1434" s="5" t="n">
        <v>942.67</v>
      </c>
      <c r="L1434" s="16" t="n">
        <v>2366.48</v>
      </c>
      <c r="M1434" s="32" t="s">
        <v>27</v>
      </c>
      <c r="N1434" s="33" t="s">
        <v>27</v>
      </c>
      <c r="O1434" s="33" t="s">
        <v>27</v>
      </c>
      <c r="P1434" s="34" t="s">
        <v>2225</v>
      </c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