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<sst xmlns="http://schemas.openxmlformats.org/spreadsheetml/2006/main" count="26182" uniqueCount="2263">
  <si>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</si>
  <si>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</si>
  <si>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</si>
  <si>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</si>
  <si>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</si>
  <si>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</si>
  <si>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</si>
  <si>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</si>
  <si>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</si>
  <si>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</si>
  <si>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</si>
  <si>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</si>
  <si>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</si>
  <si>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</si>
  <si>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</si>
  <si>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06.10.2025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</si>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</sst>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1743.66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1316.32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1709.8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1429.45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2119.99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2435.3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1285.18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30</v>
      </c>
      <c r="K13" t="n" s="17">
        <v>0.8</v>
      </c>
      <c r="L13" t="n" s="17">
        <v>1304.16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1491.36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2110.48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1208.33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1741.96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1528.25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1920.61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1737.38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1670.08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1151.68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1518.32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1849.54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1594.77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1189.56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1878.49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1503.96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1126.72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1386.24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1415.67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1743.63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1465.73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1899.4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1449.7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1946.24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1837.23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2422.19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1367.2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1162.83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1243.09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2092.06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1547.82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1426.85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1224.73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1481.59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1175.19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1720.1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1360.1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1640.8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1107.0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1554.97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1634.04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1076.46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1799.69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2060.03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236.0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1086.83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1593.18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1576.46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1563.8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1369.01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883.16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1691.81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1723.41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2891.88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1889.92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1850.88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1008.2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1769.72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1528.12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1424.43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1401.85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1533.05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1415.74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1490.44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1317.23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2922.35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1418.29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1370.3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1563.11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715.15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1374.92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1908.6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1687.79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1609.14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1627.05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1499.12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1552.25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1828.31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1403.39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1640.53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1913.84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1787.04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1462.08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1625.69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2050.26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1661.59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2079.57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1668.48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1496.22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1536.23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1715.1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2233.29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1840.59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1959.45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1838.64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1389.24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1631.13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1735.82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1401.0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1594.53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1771.57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1767.27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697.33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1795.11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1767.09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1596.5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1439.22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400.76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1259.27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2272.18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1853.84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2305.46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912.4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1484.18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570.9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1581.76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1905.81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2023.26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1756.27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1931.11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2071.33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1397.04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1632.34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1399.67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2213.22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1523.58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1231.13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1445.45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1499.72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1801.69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1398.57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2510.48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1924.86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1765.61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2353.24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1894.07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1781.38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1393.31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1133.97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2009.62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1241.88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1512.93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1496.16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1368.55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1507.4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1740.66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1509.8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6154.85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1398.4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1539.67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1485.63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1274.91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2084.6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1361.94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1488.71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1080.52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1382.9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1219.91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2086.61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1833.16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1475.89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1254.24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1427.47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1196.71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1475.51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1763.66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1843.7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1816.9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1420.3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1777.32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1881.32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1932.67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1020.05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1610.78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1860.02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1356.68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1927.88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1968.44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1765.79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1948.16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1874.87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1830.9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1298.45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835.67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1590.73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1565.33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1801.29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1519.33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1807.9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1307.21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1425.11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1640.91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1807.92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1376.59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1407.64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1445.85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859.89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1768.27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1522.8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1955.39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1397.35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1410.94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1892.67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1819.88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1745.24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1907.49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1454.76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1791.02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1461.92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1805.43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2352.66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1685.57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1591.22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1741.25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1173.04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1369.66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1620.94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1859.08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1817.14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1307.85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1976.62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1597.63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2063.57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1820.26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2135.62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1085.6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1537.81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2186.96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2158.43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1491.6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1533.18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3031.3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1432.99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2091.92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2345.84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2380.6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2040.65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1880.91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2423.5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1563.42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1785.47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2102.75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1911.45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1695.96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1887.42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653.8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1075.9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1344.83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929.07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997.97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1580.18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1118.48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1386.23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438.61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1351.17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1403.81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2305.69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2087.36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1737.01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1481.4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1367.6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1684.08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1154.29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1863.88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1794.13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2375.95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1488.65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1913.59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1319.4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1498.04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2760.35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1911.41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3797.87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165.55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2082.31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983.35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2037.09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1503.09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1683.33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152.79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1774.54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824.07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1608.44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1464.93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1379.15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1460.11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1634.37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1436.16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1630.13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1491.07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1291.76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1592.91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1477.26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1407.7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1743.16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1468.62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1504.74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1921.47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1403.75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1910.43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1545.68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1630.52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1934.34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1929.16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1226.17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1439.84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1472.45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1533.54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1660.29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1029.2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1450.34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1548.44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1386.12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1659.87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1497.11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1378.07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1423.49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1556.4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1491.82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1367.08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1585.3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1247.12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1599.7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1474.32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1645.49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584.0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1308.77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1200.44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1499.95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1759.64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1890.78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1835.67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1434.91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1944.87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1476.56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2112.89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1502.73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1878.13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1570.08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1468.36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1508.91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1674.58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1944.51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1705.94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1753.09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1669.9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1524.3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1472.99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1800.68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1456.75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1766.55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1635.61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1793.83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2309.68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1351.81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1562.31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2384.45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1658.18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1460.34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1359.75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643.73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1596.74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2343.92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1328.79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68.8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1460.86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1043.04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1722.04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1817.4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1647.65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1241.75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1778.75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1862.12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278.23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1738.78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2069.58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1952.57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1950.62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1519.91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1758.0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2241.65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1627.67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2152.36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1392.63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1383.25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2009.75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1428.62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1611.5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1552.55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1386.38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1410.23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1540.48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1418.07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1396.16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1400.32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1383.69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1429.01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1412.16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1882.53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1447.85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1520.81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4121.2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1731.76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1631.15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1292.53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1364.5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1478.26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1539.08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1561.58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1358.52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1463.84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1534.1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1817.77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1205.74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1367.01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1575.83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611.2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3315.4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219.06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1492.78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1569.14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1464.44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1631.3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2117.4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1430.56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1180.4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1982.25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1662.63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1601.74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1503.43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611.36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7189.0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1333.28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1867.2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30</v>
      </c>
      <c r="K452" t="n" s="17">
        <v>0.5</v>
      </c>
      <c r="L452" t="n" s="17">
        <v>1347.82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1883.18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1720.81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1796.4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1692.02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1629.78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1803.3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1950.68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2113.04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46</v>
      </c>
      <c r="I461" t="s" s="13">
        <v>47</v>
      </c>
      <c r="J461" t="s" s="13">
        <v>23</v>
      </c>
      <c r="K461" t="n" s="17">
        <v>0.75</v>
      </c>
      <c r="L461" t="n" s="17">
        <v>1365.11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1482.11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1915.36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46</v>
      </c>
      <c r="I464" t="s" s="13">
        <v>47</v>
      </c>
      <c r="J464" t="s" s="13">
        <v>23</v>
      </c>
      <c r="K464" t="n" s="17">
        <v>0.37</v>
      </c>
      <c r="L464" t="n" s="17">
        <v>1282.11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0.38</v>
      </c>
      <c r="L465" t="n" s="17">
        <v>1295.61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177</v>
      </c>
      <c r="I466" t="s" s="13">
        <v>178</v>
      </c>
      <c r="J466" t="s" s="13">
        <v>23</v>
      </c>
      <c r="K466" t="n" s="17">
        <v>1.2</v>
      </c>
      <c r="L466" t="n" s="17">
        <v>2581.0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2395.23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1631.34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2166.95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1920.79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1880.03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46</v>
      </c>
      <c r="I472" t="s" s="13">
        <v>47</v>
      </c>
      <c r="J472" t="s" s="13">
        <v>23</v>
      </c>
      <c r="K472" t="n" s="17">
        <v>0.38</v>
      </c>
      <c r="L472" t="n" s="17">
        <v>1790.5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0.45</v>
      </c>
      <c r="L473" t="n" s="17">
        <v>1249.0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0.52</v>
      </c>
      <c r="L474" t="n" s="17">
        <v>1202.46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1788.28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1465.52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1469.41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1419.76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1751.64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2056.4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1536.39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1936.18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1669.56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9670.0</v>
      </c>
      <c r="G484" t="s" s="15">
        <v>784</v>
      </c>
      <c r="H484" t="s" s="16">
        <v>21</v>
      </c>
      <c r="I484" t="s" s="13">
        <v>22</v>
      </c>
      <c r="J484" t="s" s="13">
        <v>30</v>
      </c>
      <c r="K484" t="n" s="17">
        <v>0.4</v>
      </c>
      <c r="L484" t="n" s="17">
        <v>2.6</v>
      </c>
      <c r="M484" t="s" s="18">
        <v>24</v>
      </c>
    </row>
    <row r="485">
      <c r="A485" t="s" s="13">
        <v>706</v>
      </c>
      <c r="B485" t="n" s="14">
        <v>55013.0</v>
      </c>
      <c r="C485" t="s" s="13">
        <v>781</v>
      </c>
      <c r="D485" t="s" s="13">
        <v>782</v>
      </c>
      <c r="E485" t="s" s="13">
        <v>713</v>
      </c>
      <c r="F485" t="n" s="14">
        <v>16665.0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0.6</v>
      </c>
      <c r="L485" t="n" s="17">
        <v>15.22</v>
      </c>
      <c r="M485" t="s" s="18">
        <v>24</v>
      </c>
    </row>
    <row r="486">
      <c r="A486" t="s" s="13">
        <v>706</v>
      </c>
      <c r="B486" t="n" s="14">
        <v>24757.0</v>
      </c>
      <c r="C486" t="s" s="13">
        <v>786</v>
      </c>
      <c r="D486" t="s" s="13">
        <v>787</v>
      </c>
      <c r="E486" t="s" s="13">
        <v>713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1592.69</v>
      </c>
      <c r="M486" t="s" s="18">
        <v>24</v>
      </c>
    </row>
    <row r="487">
      <c r="A487" t="s" s="13">
        <v>706</v>
      </c>
      <c r="B487" t="n" s="14">
        <v>24757.0</v>
      </c>
      <c r="C487" t="s" s="13">
        <v>786</v>
      </c>
      <c r="D487" t="s" s="13">
        <v>787</v>
      </c>
      <c r="E487" t="s" s="13">
        <v>713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1950.67</v>
      </c>
      <c r="M487" t="s" s="18">
        <v>24</v>
      </c>
    </row>
    <row r="488">
      <c r="A488" t="s" s="13">
        <v>706</v>
      </c>
      <c r="B488" t="n" s="14">
        <v>24757.0</v>
      </c>
      <c r="C488" t="s" s="13">
        <v>786</v>
      </c>
      <c r="D488" t="s" s="13">
        <v>787</v>
      </c>
      <c r="E488" t="s" s="13">
        <v>713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2089.24</v>
      </c>
      <c r="M488" t="s" s="18">
        <v>24</v>
      </c>
    </row>
    <row r="489">
      <c r="A489" t="s" s="13">
        <v>706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177</v>
      </c>
      <c r="I489" t="s" s="13">
        <v>178</v>
      </c>
      <c r="J489" t="s" s="13">
        <v>23</v>
      </c>
      <c r="K489" t="n" s="17">
        <v>1.0</v>
      </c>
      <c r="L489" t="n" s="17">
        <v>1859.09</v>
      </c>
      <c r="M489" t="s" s="18">
        <v>24</v>
      </c>
    </row>
    <row r="490">
      <c r="A490" t="s" s="13">
        <v>706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3562.38</v>
      </c>
      <c r="M490" t="s" s="18">
        <v>24</v>
      </c>
    </row>
    <row r="491">
      <c r="A491" t="s" s="13">
        <v>706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177</v>
      </c>
      <c r="I491" t="s" s="13">
        <v>178</v>
      </c>
      <c r="J491" t="s" s="13">
        <v>23</v>
      </c>
      <c r="K491" t="n" s="17">
        <v>1.0</v>
      </c>
      <c r="L491" t="n" s="17">
        <v>4420.75</v>
      </c>
      <c r="M491" t="s" s="18">
        <v>24</v>
      </c>
    </row>
    <row r="492">
      <c r="A492" t="s" s="13">
        <v>706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4563.12</v>
      </c>
      <c r="M492" t="s" s="18">
        <v>24</v>
      </c>
    </row>
    <row r="493">
      <c r="A493" t="s" s="13">
        <v>706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2034.83</v>
      </c>
      <c r="M493" t="s" s="18">
        <v>24</v>
      </c>
    </row>
    <row r="494">
      <c r="A494" t="s" s="13">
        <v>706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1619.41</v>
      </c>
      <c r="M494" t="s" s="18">
        <v>24</v>
      </c>
    </row>
    <row r="495">
      <c r="A495" t="s" s="13">
        <v>706</v>
      </c>
      <c r="B495" t="n" s="14">
        <v>168.0</v>
      </c>
      <c r="C495" t="s" s="13">
        <v>809</v>
      </c>
      <c r="D495" t="s" s="13">
        <v>810</v>
      </c>
      <c r="E495" t="s" s="13">
        <v>709</v>
      </c>
      <c r="F495" t="n" s="14">
        <v>10292.0</v>
      </c>
      <c r="G495" t="s" s="15">
        <v>811</v>
      </c>
      <c r="H495" t="s" s="16">
        <v>46</v>
      </c>
      <c r="I495" t="s" s="13">
        <v>47</v>
      </c>
      <c r="J495" t="s" s="13">
        <v>23</v>
      </c>
      <c r="K495" t="n" s="17">
        <v>0.75</v>
      </c>
      <c r="L495" t="n" s="17">
        <v>1449.17</v>
      </c>
      <c r="M495" t="s" s="18">
        <v>24</v>
      </c>
    </row>
    <row r="496">
      <c r="A496" t="s" s="13">
        <v>706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1382.45</v>
      </c>
      <c r="M496" t="s" s="18">
        <v>24</v>
      </c>
    </row>
    <row r="497">
      <c r="A497" t="s" s="13">
        <v>706</v>
      </c>
      <c r="B497" t="n" s="14">
        <v>24245.0</v>
      </c>
      <c r="C497" t="s" s="13">
        <v>816</v>
      </c>
      <c r="D497" t="s" s="13">
        <v>817</v>
      </c>
      <c r="E497" t="s" s="13">
        <v>713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1844.27</v>
      </c>
      <c r="M497" t="s" s="18">
        <v>24</v>
      </c>
    </row>
    <row r="498">
      <c r="A498" t="s" s="13">
        <v>706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30</v>
      </c>
      <c r="K498" t="n" s="17">
        <v>0.2</v>
      </c>
      <c r="L498" t="n" s="17">
        <v>51.45</v>
      </c>
      <c r="M498" t="s" s="18">
        <v>24</v>
      </c>
    </row>
    <row r="499">
      <c r="A499" t="s" s="13">
        <v>706</v>
      </c>
      <c r="B499" t="n" s="14">
        <v>7.0</v>
      </c>
      <c r="C499" t="s" s="13">
        <v>823</v>
      </c>
      <c r="D499" t="s" s="13">
        <v>824</v>
      </c>
      <c r="E499" t="s" s="13">
        <v>713</v>
      </c>
      <c r="F499" t="n" s="14">
        <v>5811.0</v>
      </c>
      <c r="G499" t="s" s="15">
        <v>825</v>
      </c>
      <c r="H499" t="s" s="16">
        <v>177</v>
      </c>
      <c r="I499" t="s" s="13">
        <v>178</v>
      </c>
      <c r="J499" t="s" s="13">
        <v>23</v>
      </c>
      <c r="K499" t="n" s="17">
        <v>1.2</v>
      </c>
      <c r="L499" t="n" s="17">
        <v>1903.54</v>
      </c>
      <c r="M499" t="s" s="18">
        <v>24</v>
      </c>
    </row>
    <row r="500">
      <c r="A500" t="s" s="13">
        <v>706</v>
      </c>
      <c r="B500" t="n" s="14">
        <v>7.0</v>
      </c>
      <c r="C500" t="s" s="13">
        <v>823</v>
      </c>
      <c r="D500" t="s" s="13">
        <v>824</v>
      </c>
      <c r="E500" t="s" s="13">
        <v>713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1874.08</v>
      </c>
      <c r="M500" t="s" s="18">
        <v>24</v>
      </c>
    </row>
    <row r="501">
      <c r="A501" t="s" s="13">
        <v>706</v>
      </c>
      <c r="B501" t="n" s="14">
        <v>24207.0</v>
      </c>
      <c r="C501" t="s" s="13">
        <v>827</v>
      </c>
      <c r="D501" t="s" s="13">
        <v>828</v>
      </c>
      <c r="E501" t="s" s="13">
        <v>713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2625.76</v>
      </c>
      <c r="M501" t="s" s="18">
        <v>24</v>
      </c>
    </row>
    <row r="502">
      <c r="A502" t="s" s="13">
        <v>706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1896.2</v>
      </c>
      <c r="M502" t="s" s="18">
        <v>24</v>
      </c>
    </row>
    <row r="503">
      <c r="A503" t="s" s="13">
        <v>706</v>
      </c>
      <c r="B503" t="n" s="14">
        <v>6501.0</v>
      </c>
      <c r="C503" t="s" s="13">
        <v>833</v>
      </c>
      <c r="D503" t="s" s="13">
        <v>834</v>
      </c>
      <c r="E503" t="s" s="13">
        <v>713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30</v>
      </c>
      <c r="K503" t="n" s="17">
        <v>0.5</v>
      </c>
      <c r="L503" t="n" s="17">
        <v>1292.68</v>
      </c>
      <c r="M503" t="s" s="18">
        <v>24</v>
      </c>
    </row>
    <row r="504">
      <c r="A504" t="s" s="13">
        <v>706</v>
      </c>
      <c r="B504" t="n" s="14">
        <v>6501.0</v>
      </c>
      <c r="C504" t="s" s="13">
        <v>833</v>
      </c>
      <c r="D504" t="s" s="13">
        <v>834</v>
      </c>
      <c r="E504" t="s" s="13">
        <v>713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0.8</v>
      </c>
      <c r="L504" t="n" s="17">
        <v>1174.78</v>
      </c>
      <c r="M504" t="s" s="18">
        <v>24</v>
      </c>
    </row>
    <row r="505">
      <c r="A505" t="s" s="13">
        <v>706</v>
      </c>
      <c r="B505" t="n" s="14">
        <v>6501.0</v>
      </c>
      <c r="C505" t="s" s="13">
        <v>833</v>
      </c>
      <c r="D505" t="s" s="13">
        <v>834</v>
      </c>
      <c r="E505" t="s" s="13">
        <v>713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1578.09</v>
      </c>
      <c r="M505" t="s" s="18">
        <v>24</v>
      </c>
    </row>
    <row r="506">
      <c r="A506" t="s" s="13">
        <v>706</v>
      </c>
      <c r="B506" t="n" s="14">
        <v>6501.0</v>
      </c>
      <c r="C506" t="s" s="13">
        <v>833</v>
      </c>
      <c r="D506" t="s" s="13">
        <v>834</v>
      </c>
      <c r="E506" t="s" s="13">
        <v>713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1793.65</v>
      </c>
      <c r="M506" t="s" s="18">
        <v>24</v>
      </c>
    </row>
    <row r="507">
      <c r="A507" t="s" s="13">
        <v>706</v>
      </c>
      <c r="B507" t="n" s="14">
        <v>6501.0</v>
      </c>
      <c r="C507" t="s" s="13">
        <v>833</v>
      </c>
      <c r="D507" t="s" s="13">
        <v>834</v>
      </c>
      <c r="E507" t="s" s="13">
        <v>713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1987.96</v>
      </c>
      <c r="M507" t="s" s="18">
        <v>24</v>
      </c>
    </row>
    <row r="508">
      <c r="A508" t="s" s="13">
        <v>706</v>
      </c>
      <c r="B508" t="n" s="14">
        <v>6501.0</v>
      </c>
      <c r="C508" t="s" s="13">
        <v>833</v>
      </c>
      <c r="D508" t="s" s="13">
        <v>834</v>
      </c>
      <c r="E508" t="s" s="13">
        <v>713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1594.43</v>
      </c>
      <c r="M508" t="s" s="18">
        <v>24</v>
      </c>
    </row>
    <row r="509">
      <c r="A509" t="s" s="13">
        <v>706</v>
      </c>
      <c r="B509" t="n" s="14">
        <v>6501.0</v>
      </c>
      <c r="C509" t="s" s="13">
        <v>833</v>
      </c>
      <c r="D509" t="s" s="13">
        <v>834</v>
      </c>
      <c r="E509" t="s" s="13">
        <v>713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1609.44</v>
      </c>
      <c r="M509" t="s" s="18">
        <v>24</v>
      </c>
    </row>
    <row r="510">
      <c r="A510" t="s" s="13">
        <v>706</v>
      </c>
      <c r="B510" t="n" s="14">
        <v>6501.0</v>
      </c>
      <c r="C510" t="s" s="13">
        <v>833</v>
      </c>
      <c r="D510" t="s" s="13">
        <v>834</v>
      </c>
      <c r="E510" t="s" s="13">
        <v>713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1715.1</v>
      </c>
      <c r="M510" t="s" s="18">
        <v>24</v>
      </c>
    </row>
    <row r="511">
      <c r="A511" t="s" s="13">
        <v>706</v>
      </c>
      <c r="B511" t="n" s="14">
        <v>1178.0</v>
      </c>
      <c r="C511" t="s" s="13">
        <v>843</v>
      </c>
      <c r="D511" t="s" s="13">
        <v>844</v>
      </c>
      <c r="E511" t="s" s="13">
        <v>713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1833.04</v>
      </c>
      <c r="M511" t="s" s="18">
        <v>24</v>
      </c>
    </row>
    <row r="512">
      <c r="A512" t="s" s="13">
        <v>706</v>
      </c>
      <c r="B512" t="n" s="14">
        <v>1178.0</v>
      </c>
      <c r="C512" t="s" s="13">
        <v>843</v>
      </c>
      <c r="D512" t="s" s="13">
        <v>844</v>
      </c>
      <c r="E512" t="s" s="13">
        <v>713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1563.13</v>
      </c>
      <c r="M512" t="s" s="18">
        <v>24</v>
      </c>
    </row>
    <row r="513">
      <c r="A513" t="s" s="13">
        <v>706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2312.06</v>
      </c>
      <c r="M513" t="s" s="18">
        <v>24</v>
      </c>
    </row>
    <row r="514">
      <c r="A514" t="s" s="13">
        <v>706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1653.03</v>
      </c>
      <c r="M514" t="s" s="18">
        <v>24</v>
      </c>
    </row>
    <row r="515">
      <c r="A515" t="s" s="13">
        <v>706</v>
      </c>
      <c r="B515" t="n" s="14">
        <v>1151.0</v>
      </c>
      <c r="C515" t="s" s="13">
        <v>855</v>
      </c>
      <c r="D515" t="s" s="13">
        <v>779</v>
      </c>
      <c r="E515" t="s" s="13">
        <v>645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1838.0</v>
      </c>
      <c r="M515" t="s" s="18">
        <v>24</v>
      </c>
    </row>
    <row r="516">
      <c r="A516" t="s" s="13">
        <v>706</v>
      </c>
      <c r="B516" t="n" s="14">
        <v>55121.0</v>
      </c>
      <c r="C516" t="s" s="13">
        <v>857</v>
      </c>
      <c r="D516" t="s" s="13">
        <v>720</v>
      </c>
      <c r="E516" t="s" s="13">
        <v>713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2418.88</v>
      </c>
      <c r="M516" t="s" s="18">
        <v>24</v>
      </c>
    </row>
    <row r="517">
      <c r="A517" t="s" s="13">
        <v>706</v>
      </c>
      <c r="B517" t="n" s="14">
        <v>971.0</v>
      </c>
      <c r="C517" t="s" s="13">
        <v>859</v>
      </c>
      <c r="D517" t="s" s="13">
        <v>736</v>
      </c>
      <c r="E517" t="s" s="13">
        <v>713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1672.23</v>
      </c>
      <c r="M517" t="s" s="18">
        <v>24</v>
      </c>
    </row>
    <row r="518">
      <c r="A518" t="s" s="13">
        <v>706</v>
      </c>
      <c r="B518" t="n" s="14">
        <v>24300.0</v>
      </c>
      <c r="C518" t="s" s="13">
        <v>861</v>
      </c>
      <c r="D518" t="s" s="13">
        <v>862</v>
      </c>
      <c r="E518" t="s" s="13">
        <v>713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2786.52</v>
      </c>
      <c r="M518" t="s" s="18">
        <v>24</v>
      </c>
    </row>
    <row r="519">
      <c r="A519" t="s" s="13">
        <v>706</v>
      </c>
      <c r="B519" t="n" s="14">
        <v>6001.0</v>
      </c>
      <c r="C519" t="s" s="13">
        <v>864</v>
      </c>
      <c r="D519" t="s" s="13">
        <v>865</v>
      </c>
      <c r="E519" t="s" s="13">
        <v>713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1431.82</v>
      </c>
      <c r="M519" t="s" s="18">
        <v>24</v>
      </c>
    </row>
    <row r="520">
      <c r="A520" t="s" s="13">
        <v>706</v>
      </c>
      <c r="B520" t="n" s="14">
        <v>24558.0</v>
      </c>
      <c r="C520" t="s" s="13">
        <v>867</v>
      </c>
      <c r="D520" t="s" s="13">
        <v>868</v>
      </c>
      <c r="E520" t="s" s="13">
        <v>713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1815.92</v>
      </c>
      <c r="M520" t="s" s="18">
        <v>24</v>
      </c>
    </row>
    <row r="521">
      <c r="A521" t="s" s="13">
        <v>706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113</v>
      </c>
      <c r="I521" t="s" s="13">
        <v>114</v>
      </c>
      <c r="J521" t="s" s="13">
        <v>23</v>
      </c>
      <c r="K521" t="n" s="17">
        <v>1.0</v>
      </c>
      <c r="L521" t="n" s="17">
        <v>1638.28</v>
      </c>
      <c r="M521" t="s" s="18">
        <v>30</v>
      </c>
    </row>
    <row r="522">
      <c r="A522" t="s" s="13">
        <v>706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46</v>
      </c>
      <c r="I522" t="s" s="13">
        <v>47</v>
      </c>
      <c r="J522" t="s" s="13">
        <v>23</v>
      </c>
      <c r="K522" t="n" s="17">
        <v>0.75</v>
      </c>
      <c r="L522" t="n" s="17">
        <v>1310.43</v>
      </c>
      <c r="M522" t="s" s="18">
        <v>24</v>
      </c>
    </row>
    <row r="523">
      <c r="A523" t="s" s="13">
        <v>706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1498.48</v>
      </c>
      <c r="M523" t="s" s="18">
        <v>24</v>
      </c>
    </row>
    <row r="524">
      <c r="A524" t="s" s="13">
        <v>706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1554.09</v>
      </c>
      <c r="M524" t="s" s="18">
        <v>24</v>
      </c>
    </row>
    <row r="525">
      <c r="A525" t="s" s="13">
        <v>706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46</v>
      </c>
      <c r="I525" t="s" s="13">
        <v>47</v>
      </c>
      <c r="J525" t="s" s="13">
        <v>23</v>
      </c>
      <c r="K525" t="n" s="17">
        <v>0.75</v>
      </c>
      <c r="L525" t="n" s="17">
        <v>1517.67</v>
      </c>
      <c r="M525" t="s" s="18">
        <v>24</v>
      </c>
    </row>
    <row r="526">
      <c r="A526" t="s" s="13">
        <v>706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1564.27</v>
      </c>
      <c r="M526" t="s" s="18">
        <v>24</v>
      </c>
    </row>
    <row r="527">
      <c r="A527" t="s" s="13">
        <v>706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2044.53</v>
      </c>
      <c r="M527" t="s" s="18">
        <v>24</v>
      </c>
    </row>
    <row r="528">
      <c r="A528" t="s" s="13">
        <v>706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1912.4</v>
      </c>
      <c r="M528" t="s" s="18">
        <v>24</v>
      </c>
    </row>
    <row r="529">
      <c r="A529" t="s" s="13">
        <v>706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1964.75</v>
      </c>
      <c r="M529" t="s" s="18">
        <v>24</v>
      </c>
    </row>
    <row r="530">
      <c r="A530" t="s" s="13">
        <v>706</v>
      </c>
      <c r="B530" t="n" s="14">
        <v>5470.0</v>
      </c>
      <c r="C530" t="s" s="13">
        <v>882</v>
      </c>
      <c r="D530" t="s" s="13">
        <v>883</v>
      </c>
      <c r="E530" t="s" s="13">
        <v>713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1789.06</v>
      </c>
      <c r="M530" t="s" s="18">
        <v>24</v>
      </c>
    </row>
    <row r="531">
      <c r="A531" t="s" s="13">
        <v>706</v>
      </c>
      <c r="B531" t="n" s="14">
        <v>5470.0</v>
      </c>
      <c r="C531" t="s" s="13">
        <v>882</v>
      </c>
      <c r="D531" t="s" s="13">
        <v>883</v>
      </c>
      <c r="E531" t="s" s="13">
        <v>713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1573.82</v>
      </c>
      <c r="M531" t="s" s="18">
        <v>24</v>
      </c>
    </row>
    <row r="532">
      <c r="A532" t="s" s="13">
        <v>706</v>
      </c>
      <c r="B532" t="n" s="14">
        <v>5470.0</v>
      </c>
      <c r="C532" t="s" s="13">
        <v>882</v>
      </c>
      <c r="D532" t="s" s="13">
        <v>883</v>
      </c>
      <c r="E532" t="s" s="13">
        <v>713</v>
      </c>
      <c r="F532" t="n" s="14">
        <v>7087.0</v>
      </c>
      <c r="G532" t="s" s="15">
        <v>886</v>
      </c>
      <c r="H532" t="s" s="16">
        <v>46</v>
      </c>
      <c r="I532" t="s" s="13">
        <v>47</v>
      </c>
      <c r="J532" t="s" s="13">
        <v>23</v>
      </c>
      <c r="K532" t="n" s="17">
        <v>0.75</v>
      </c>
      <c r="L532" t="n" s="17">
        <v>1469.36</v>
      </c>
      <c r="M532" t="s" s="18">
        <v>24</v>
      </c>
    </row>
    <row r="533">
      <c r="A533" t="s" s="13">
        <v>706</v>
      </c>
      <c r="B533" t="n" s="14">
        <v>5470.0</v>
      </c>
      <c r="C533" t="s" s="13">
        <v>882</v>
      </c>
      <c r="D533" t="s" s="13">
        <v>883</v>
      </c>
      <c r="E533" t="s" s="13">
        <v>713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1795.49</v>
      </c>
      <c r="M533" t="s" s="18">
        <v>24</v>
      </c>
    </row>
    <row r="534">
      <c r="A534" t="s" s="13">
        <v>706</v>
      </c>
      <c r="B534" t="n" s="14">
        <v>5470.0</v>
      </c>
      <c r="C534" t="s" s="13">
        <v>882</v>
      </c>
      <c r="D534" t="s" s="13">
        <v>883</v>
      </c>
      <c r="E534" t="s" s="13">
        <v>713</v>
      </c>
      <c r="F534" t="n" s="14">
        <v>11998.0</v>
      </c>
      <c r="G534" t="s" s="15">
        <v>888</v>
      </c>
      <c r="H534" t="s" s="16">
        <v>46</v>
      </c>
      <c r="I534" t="s" s="13">
        <v>47</v>
      </c>
      <c r="J534" t="s" s="13">
        <v>23</v>
      </c>
      <c r="K534" t="n" s="17">
        <v>0.34</v>
      </c>
      <c r="L534" t="n" s="17">
        <v>1447.0</v>
      </c>
      <c r="M534" t="s" s="18">
        <v>24</v>
      </c>
    </row>
    <row r="535">
      <c r="A535" t="s" s="13">
        <v>706</v>
      </c>
      <c r="B535" t="n" s="14">
        <v>5470.0</v>
      </c>
      <c r="C535" t="s" s="13">
        <v>882</v>
      </c>
      <c r="D535" t="s" s="13">
        <v>883</v>
      </c>
      <c r="E535" t="s" s="13">
        <v>713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2473.21</v>
      </c>
      <c r="M535" t="s" s="18">
        <v>24</v>
      </c>
    </row>
    <row r="536">
      <c r="A536" t="s" s="13">
        <v>706</v>
      </c>
      <c r="B536" t="n" s="14">
        <v>5470.0</v>
      </c>
      <c r="C536" t="s" s="13">
        <v>882</v>
      </c>
      <c r="D536" t="s" s="13">
        <v>883</v>
      </c>
      <c r="E536" t="s" s="13">
        <v>713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0.9</v>
      </c>
      <c r="L536" t="n" s="17">
        <v>1444.39</v>
      </c>
      <c r="M536" t="s" s="18">
        <v>24</v>
      </c>
    </row>
    <row r="537">
      <c r="A537" t="s" s="13">
        <v>706</v>
      </c>
      <c r="B537" t="n" s="14">
        <v>5470.0</v>
      </c>
      <c r="C537" t="s" s="13">
        <v>882</v>
      </c>
      <c r="D537" t="s" s="13">
        <v>883</v>
      </c>
      <c r="E537" t="s" s="13">
        <v>713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3395.08</v>
      </c>
      <c r="M537" t="s" s="18">
        <v>24</v>
      </c>
    </row>
    <row r="538">
      <c r="A538" t="s" s="13">
        <v>706</v>
      </c>
      <c r="B538" t="n" s="14">
        <v>5470.0</v>
      </c>
      <c r="C538" t="s" s="13">
        <v>882</v>
      </c>
      <c r="D538" t="s" s="13">
        <v>883</v>
      </c>
      <c r="E538" t="s" s="13">
        <v>713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1487.19</v>
      </c>
      <c r="M538" t="s" s="18">
        <v>24</v>
      </c>
    </row>
    <row r="539">
      <c r="A539" t="s" s="13">
        <v>706</v>
      </c>
      <c r="B539" t="n" s="14">
        <v>5470.0</v>
      </c>
      <c r="C539" t="s" s="13">
        <v>882</v>
      </c>
      <c r="D539" t="s" s="13">
        <v>883</v>
      </c>
      <c r="E539" t="s" s="13">
        <v>713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2013.94</v>
      </c>
      <c r="M539" t="s" s="18">
        <v>24</v>
      </c>
    </row>
    <row r="540">
      <c r="A540" t="s" s="13">
        <v>706</v>
      </c>
      <c r="B540" t="n" s="14">
        <v>5470.0</v>
      </c>
      <c r="C540" t="s" s="13">
        <v>882</v>
      </c>
      <c r="D540" t="s" s="13">
        <v>883</v>
      </c>
      <c r="E540" t="s" s="13">
        <v>713</v>
      </c>
      <c r="F540" t="n" s="14">
        <v>11659.0</v>
      </c>
      <c r="G540" t="s" s="15">
        <v>894</v>
      </c>
      <c r="H540" t="s" s="16">
        <v>46</v>
      </c>
      <c r="I540" t="s" s="13">
        <v>47</v>
      </c>
      <c r="J540" t="s" s="13">
        <v>23</v>
      </c>
      <c r="K540" t="n" s="17">
        <v>0.38</v>
      </c>
      <c r="L540" t="n" s="17">
        <v>1244.95</v>
      </c>
      <c r="M540" t="s" s="18">
        <v>24</v>
      </c>
    </row>
    <row r="541">
      <c r="A541" t="s" s="13">
        <v>706</v>
      </c>
      <c r="B541" t="n" s="14">
        <v>5470.0</v>
      </c>
      <c r="C541" t="s" s="13">
        <v>882</v>
      </c>
      <c r="D541" t="s" s="13">
        <v>883</v>
      </c>
      <c r="E541" t="s" s="13">
        <v>713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1772.7</v>
      </c>
      <c r="M541" t="s" s="18">
        <v>24</v>
      </c>
    </row>
    <row r="542">
      <c r="A542" t="s" s="13">
        <v>706</v>
      </c>
      <c r="B542" t="n" s="14">
        <v>5470.0</v>
      </c>
      <c r="C542" t="s" s="13">
        <v>882</v>
      </c>
      <c r="D542" t="s" s="13">
        <v>883</v>
      </c>
      <c r="E542" t="s" s="13">
        <v>713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1888.69</v>
      </c>
      <c r="M542" t="s" s="18">
        <v>24</v>
      </c>
    </row>
    <row r="543">
      <c r="A543" t="s" s="13">
        <v>706</v>
      </c>
      <c r="B543" t="n" s="14">
        <v>5470.0</v>
      </c>
      <c r="C543" t="s" s="13">
        <v>882</v>
      </c>
      <c r="D543" t="s" s="13">
        <v>883</v>
      </c>
      <c r="E543" t="s" s="13">
        <v>713</v>
      </c>
      <c r="F543" t="n" s="14">
        <v>6563.0</v>
      </c>
      <c r="G543" t="s" s="15">
        <v>897</v>
      </c>
      <c r="H543" t="s" s="16">
        <v>46</v>
      </c>
      <c r="I543" t="s" s="13">
        <v>47</v>
      </c>
      <c r="J543" t="s" s="13">
        <v>23</v>
      </c>
      <c r="K543" t="n" s="17">
        <v>0.29</v>
      </c>
      <c r="L543" t="n" s="17">
        <v>1278.07</v>
      </c>
      <c r="M543" t="s" s="18">
        <v>24</v>
      </c>
    </row>
    <row r="544">
      <c r="A544" t="s" s="13">
        <v>706</v>
      </c>
      <c r="B544" t="n" s="14">
        <v>5470.0</v>
      </c>
      <c r="C544" t="s" s="13">
        <v>882</v>
      </c>
      <c r="D544" t="s" s="13">
        <v>883</v>
      </c>
      <c r="E544" t="s" s="13">
        <v>713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1547.63</v>
      </c>
      <c r="M544" t="s" s="18">
        <v>24</v>
      </c>
    </row>
    <row r="545">
      <c r="A545" t="s" s="13">
        <v>706</v>
      </c>
      <c r="B545" t="n" s="14">
        <v>5470.0</v>
      </c>
      <c r="C545" t="s" s="13">
        <v>882</v>
      </c>
      <c r="D545" t="s" s="13">
        <v>883</v>
      </c>
      <c r="E545" t="s" s="13">
        <v>713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1896.95</v>
      </c>
      <c r="M545" t="s" s="18">
        <v>24</v>
      </c>
    </row>
    <row r="546">
      <c r="A546" t="s" s="13">
        <v>706</v>
      </c>
      <c r="B546" t="n" s="14">
        <v>5470.0</v>
      </c>
      <c r="C546" t="s" s="13">
        <v>882</v>
      </c>
      <c r="D546" t="s" s="13">
        <v>883</v>
      </c>
      <c r="E546" t="s" s="13">
        <v>713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1597.04</v>
      </c>
      <c r="M546" t="s" s="18">
        <v>24</v>
      </c>
    </row>
    <row r="547">
      <c r="A547" t="s" s="13">
        <v>706</v>
      </c>
      <c r="B547" t="n" s="14">
        <v>5470.0</v>
      </c>
      <c r="C547" t="s" s="13">
        <v>882</v>
      </c>
      <c r="D547" t="s" s="13">
        <v>883</v>
      </c>
      <c r="E547" t="s" s="13">
        <v>713</v>
      </c>
      <c r="F547" t="n" s="14">
        <v>7632.0</v>
      </c>
      <c r="G547" t="s" s="15">
        <v>901</v>
      </c>
      <c r="H547" t="s" s="16">
        <v>46</v>
      </c>
      <c r="I547" t="s" s="13">
        <v>47</v>
      </c>
      <c r="J547" t="s" s="13">
        <v>23</v>
      </c>
      <c r="K547" t="n" s="17">
        <v>0.37</v>
      </c>
      <c r="L547" t="n" s="17">
        <v>1229.32</v>
      </c>
      <c r="M547" t="s" s="18">
        <v>24</v>
      </c>
    </row>
    <row r="548">
      <c r="A548" t="s" s="13">
        <v>706</v>
      </c>
      <c r="B548" t="n" s="14">
        <v>5470.0</v>
      </c>
      <c r="C548" t="s" s="13">
        <v>882</v>
      </c>
      <c r="D548" t="s" s="13">
        <v>883</v>
      </c>
      <c r="E548" t="s" s="13">
        <v>713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1400.13</v>
      </c>
      <c r="M548" t="s" s="18">
        <v>24</v>
      </c>
    </row>
    <row r="549">
      <c r="A549" t="s" s="13">
        <v>706</v>
      </c>
      <c r="B549" t="n" s="14">
        <v>5470.0</v>
      </c>
      <c r="C549" t="s" s="13">
        <v>882</v>
      </c>
      <c r="D549" t="s" s="13">
        <v>883</v>
      </c>
      <c r="E549" t="s" s="13">
        <v>713</v>
      </c>
      <c r="F549" t="n" s="14">
        <v>7488.0</v>
      </c>
      <c r="G549" t="s" s="15">
        <v>903</v>
      </c>
      <c r="H549" t="s" s="16">
        <v>46</v>
      </c>
      <c r="I549" t="s" s="13">
        <v>47</v>
      </c>
      <c r="J549" t="s" s="13">
        <v>23</v>
      </c>
      <c r="K549" t="n" s="17">
        <v>0.75</v>
      </c>
      <c r="L549" t="n" s="17">
        <v>1313.72</v>
      </c>
      <c r="M549" t="s" s="18">
        <v>24</v>
      </c>
    </row>
    <row r="550">
      <c r="A550" t="s" s="13">
        <v>706</v>
      </c>
      <c r="B550" t="n" s="14">
        <v>5470.0</v>
      </c>
      <c r="C550" t="s" s="13">
        <v>882</v>
      </c>
      <c r="D550" t="s" s="13">
        <v>883</v>
      </c>
      <c r="E550" t="s" s="13">
        <v>713</v>
      </c>
      <c r="F550" t="n" s="14">
        <v>10658.0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1384.41</v>
      </c>
      <c r="M550" t="s" s="18">
        <v>24</v>
      </c>
    </row>
    <row r="551">
      <c r="A551" t="s" s="13">
        <v>706</v>
      </c>
      <c r="B551" t="n" s="14">
        <v>5470.0</v>
      </c>
      <c r="C551" t="s" s="13">
        <v>882</v>
      </c>
      <c r="D551" t="s" s="13">
        <v>883</v>
      </c>
      <c r="E551" t="s" s="13">
        <v>713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1524.64</v>
      </c>
      <c r="M551" t="s" s="18">
        <v>24</v>
      </c>
    </row>
    <row r="552">
      <c r="A552" t="s" s="13">
        <v>706</v>
      </c>
      <c r="B552" t="n" s="14">
        <v>5470.0</v>
      </c>
      <c r="C552" t="s" s="13">
        <v>882</v>
      </c>
      <c r="D552" t="s" s="13">
        <v>883</v>
      </c>
      <c r="E552" t="s" s="13">
        <v>713</v>
      </c>
      <c r="F552" t="n" s="14">
        <v>10487.0</v>
      </c>
      <c r="G552" t="s" s="15">
        <v>906</v>
      </c>
      <c r="H552" t="s" s="16">
        <v>46</v>
      </c>
      <c r="I552" t="s" s="13">
        <v>47</v>
      </c>
      <c r="J552" t="s" s="13">
        <v>23</v>
      </c>
      <c r="K552" t="n" s="17">
        <v>0.75</v>
      </c>
      <c r="L552" t="n" s="17">
        <v>1572.97</v>
      </c>
      <c r="M552" t="s" s="18">
        <v>24</v>
      </c>
    </row>
    <row r="553">
      <c r="A553" t="s" s="13">
        <v>706</v>
      </c>
      <c r="B553" t="n" s="14">
        <v>5470.0</v>
      </c>
      <c r="C553" t="s" s="13">
        <v>882</v>
      </c>
      <c r="D553" t="s" s="13">
        <v>883</v>
      </c>
      <c r="E553" t="s" s="13">
        <v>713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1967.23</v>
      </c>
      <c r="M553" t="s" s="18">
        <v>24</v>
      </c>
    </row>
    <row r="554">
      <c r="A554" t="s" s="13">
        <v>706</v>
      </c>
      <c r="B554" t="n" s="14">
        <v>5470.0</v>
      </c>
      <c r="C554" t="s" s="13">
        <v>882</v>
      </c>
      <c r="D554" t="s" s="13">
        <v>883</v>
      </c>
      <c r="E554" t="s" s="13">
        <v>713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2699.22</v>
      </c>
      <c r="M554" t="s" s="18">
        <v>24</v>
      </c>
    </row>
    <row r="555">
      <c r="A555" t="s" s="13">
        <v>706</v>
      </c>
      <c r="B555" t="n" s="14">
        <v>5030.0</v>
      </c>
      <c r="C555" t="s" s="13">
        <v>909</v>
      </c>
      <c r="D555" t="s" s="13">
        <v>910</v>
      </c>
      <c r="E555" t="s" s="13">
        <v>713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1519.86</v>
      </c>
      <c r="M555" t="s" s="18">
        <v>24</v>
      </c>
    </row>
    <row r="556">
      <c r="A556" t="s" s="13">
        <v>706</v>
      </c>
      <c r="B556" t="n" s="14">
        <v>5030.0</v>
      </c>
      <c r="C556" t="s" s="13">
        <v>909</v>
      </c>
      <c r="D556" t="s" s="13">
        <v>910</v>
      </c>
      <c r="E556" t="s" s="13">
        <v>713</v>
      </c>
      <c r="F556" t="n" s="14">
        <v>12697.0</v>
      </c>
      <c r="G556" t="s" s="15">
        <v>912</v>
      </c>
      <c r="H556" t="s" s="16">
        <v>46</v>
      </c>
      <c r="I556" t="s" s="13">
        <v>47</v>
      </c>
      <c r="J556" t="s" s="13">
        <v>23</v>
      </c>
      <c r="K556" t="n" s="17">
        <v>0.45</v>
      </c>
      <c r="L556" t="n" s="17">
        <v>2043.09</v>
      </c>
      <c r="M556" t="s" s="18">
        <v>24</v>
      </c>
    </row>
    <row r="557">
      <c r="A557" t="s" s="13">
        <v>706</v>
      </c>
      <c r="B557" t="n" s="14">
        <v>5030.0</v>
      </c>
      <c r="C557" t="s" s="13">
        <v>909</v>
      </c>
      <c r="D557" t="s" s="13">
        <v>910</v>
      </c>
      <c r="E557" t="s" s="13">
        <v>713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1700.69</v>
      </c>
      <c r="M557" t="s" s="18">
        <v>24</v>
      </c>
    </row>
    <row r="558">
      <c r="A558" t="s" s="13">
        <v>706</v>
      </c>
      <c r="B558" t="n" s="14">
        <v>5030.0</v>
      </c>
      <c r="C558" t="s" s="13">
        <v>909</v>
      </c>
      <c r="D558" t="s" s="13">
        <v>910</v>
      </c>
      <c r="E558" t="s" s="13">
        <v>713</v>
      </c>
      <c r="F558" t="n" s="14">
        <v>9671.0</v>
      </c>
      <c r="G558" t="s" s="15">
        <v>914</v>
      </c>
      <c r="H558" t="s" s="16">
        <v>46</v>
      </c>
      <c r="I558" t="s" s="13">
        <v>47</v>
      </c>
      <c r="J558" t="s" s="13">
        <v>23</v>
      </c>
      <c r="K558" t="n" s="17">
        <v>0.75</v>
      </c>
      <c r="L558" t="n" s="17">
        <v>1240.6</v>
      </c>
      <c r="M558" t="s" s="18">
        <v>24</v>
      </c>
    </row>
    <row r="559">
      <c r="A559" t="s" s="13">
        <v>706</v>
      </c>
      <c r="B559" t="n" s="14">
        <v>5030.0</v>
      </c>
      <c r="C559" t="s" s="13">
        <v>909</v>
      </c>
      <c r="D559" t="s" s="13">
        <v>910</v>
      </c>
      <c r="E559" t="s" s="13">
        <v>713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1822.17</v>
      </c>
      <c r="M559" t="s" s="18">
        <v>24</v>
      </c>
    </row>
    <row r="560">
      <c r="A560" t="s" s="13">
        <v>706</v>
      </c>
      <c r="B560" t="n" s="14">
        <v>5030.0</v>
      </c>
      <c r="C560" t="s" s="13">
        <v>909</v>
      </c>
      <c r="D560" t="s" s="13">
        <v>910</v>
      </c>
      <c r="E560" t="s" s="13">
        <v>713</v>
      </c>
      <c r="F560" t="n" s="14">
        <v>11097.0</v>
      </c>
      <c r="G560" t="s" s="15">
        <v>916</v>
      </c>
      <c r="H560" t="s" s="16">
        <v>46</v>
      </c>
      <c r="I560" t="s" s="13">
        <v>47</v>
      </c>
      <c r="J560" t="s" s="13">
        <v>23</v>
      </c>
      <c r="K560" t="n" s="17">
        <v>0.75</v>
      </c>
      <c r="L560" t="n" s="17">
        <v>1353.63</v>
      </c>
      <c r="M560" t="s" s="18">
        <v>24</v>
      </c>
    </row>
    <row r="561">
      <c r="A561" t="s" s="13">
        <v>706</v>
      </c>
      <c r="B561" t="n" s="14">
        <v>5030.0</v>
      </c>
      <c r="C561" t="s" s="13">
        <v>909</v>
      </c>
      <c r="D561" t="s" s="13">
        <v>910</v>
      </c>
      <c r="E561" t="s" s="13">
        <v>713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1823.43</v>
      </c>
      <c r="M561" t="s" s="18">
        <v>24</v>
      </c>
    </row>
    <row r="562">
      <c r="A562" t="s" s="13">
        <v>706</v>
      </c>
      <c r="B562" t="n" s="14">
        <v>5030.0</v>
      </c>
      <c r="C562" t="s" s="13">
        <v>909</v>
      </c>
      <c r="D562" t="s" s="13">
        <v>910</v>
      </c>
      <c r="E562" t="s" s="13">
        <v>713</v>
      </c>
      <c r="F562" t="n" s="14">
        <v>13877.0</v>
      </c>
      <c r="G562" t="s" s="15">
        <v>918</v>
      </c>
      <c r="H562" t="s" s="16">
        <v>46</v>
      </c>
      <c r="I562" t="s" s="13">
        <v>47</v>
      </c>
      <c r="J562" t="s" s="13">
        <v>23</v>
      </c>
      <c r="K562" t="n" s="17">
        <v>0.2</v>
      </c>
      <c r="L562" t="n" s="17">
        <v>1416.3</v>
      </c>
      <c r="M562" t="s" s="18">
        <v>24</v>
      </c>
    </row>
    <row r="563">
      <c r="A563" t="s" s="13">
        <v>706</v>
      </c>
      <c r="B563" t="n" s="14">
        <v>5030.0</v>
      </c>
      <c r="C563" t="s" s="13">
        <v>909</v>
      </c>
      <c r="D563" t="s" s="13">
        <v>910</v>
      </c>
      <c r="E563" t="s" s="13">
        <v>713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1388.05</v>
      </c>
      <c r="M563" t="s" s="18">
        <v>24</v>
      </c>
    </row>
    <row r="564">
      <c r="A564" t="s" s="13">
        <v>706</v>
      </c>
      <c r="B564" t="n" s="14">
        <v>5030.0</v>
      </c>
      <c r="C564" t="s" s="13">
        <v>909</v>
      </c>
      <c r="D564" t="s" s="13">
        <v>910</v>
      </c>
      <c r="E564" t="s" s="13">
        <v>713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1628.67</v>
      </c>
      <c r="M564" t="s" s="18">
        <v>24</v>
      </c>
    </row>
    <row r="565">
      <c r="A565" t="s" s="13">
        <v>706</v>
      </c>
      <c r="B565" t="n" s="14">
        <v>5030.0</v>
      </c>
      <c r="C565" t="s" s="13">
        <v>909</v>
      </c>
      <c r="D565" t="s" s="13">
        <v>910</v>
      </c>
      <c r="E565" t="s" s="13">
        <v>713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1611.95</v>
      </c>
      <c r="M565" t="s" s="18">
        <v>24</v>
      </c>
    </row>
    <row r="566">
      <c r="A566" t="s" s="13">
        <v>706</v>
      </c>
      <c r="B566" t="n" s="14">
        <v>5030.0</v>
      </c>
      <c r="C566" t="s" s="13">
        <v>909</v>
      </c>
      <c r="D566" t="s" s="13">
        <v>910</v>
      </c>
      <c r="E566" t="s" s="13">
        <v>713</v>
      </c>
      <c r="F566" t="n" s="14">
        <v>10473.0</v>
      </c>
      <c r="G566" t="s" s="15">
        <v>922</v>
      </c>
      <c r="H566" t="s" s="16">
        <v>46</v>
      </c>
      <c r="I566" t="s" s="13">
        <v>47</v>
      </c>
      <c r="J566" t="s" s="13">
        <v>23</v>
      </c>
      <c r="K566" t="n" s="17">
        <v>0.75</v>
      </c>
      <c r="L566" t="n" s="17">
        <v>1437.56</v>
      </c>
      <c r="M566" t="s" s="18">
        <v>24</v>
      </c>
    </row>
    <row r="567">
      <c r="A567" t="s" s="13">
        <v>706</v>
      </c>
      <c r="B567" t="n" s="14">
        <v>5030.0</v>
      </c>
      <c r="C567" t="s" s="13">
        <v>909</v>
      </c>
      <c r="D567" t="s" s="13">
        <v>910</v>
      </c>
      <c r="E567" t="s" s="13">
        <v>713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1458.55</v>
      </c>
      <c r="M567" t="s" s="18">
        <v>24</v>
      </c>
    </row>
    <row r="568">
      <c r="A568" t="s" s="13">
        <v>706</v>
      </c>
      <c r="B568" t="n" s="14">
        <v>5030.0</v>
      </c>
      <c r="C568" t="s" s="13">
        <v>909</v>
      </c>
      <c r="D568" t="s" s="13">
        <v>910</v>
      </c>
      <c r="E568" t="s" s="13">
        <v>713</v>
      </c>
      <c r="F568" t="n" s="14">
        <v>7158.0</v>
      </c>
      <c r="G568" t="s" s="15">
        <v>924</v>
      </c>
      <c r="H568" t="s" s="16">
        <v>46</v>
      </c>
      <c r="I568" t="s" s="13">
        <v>47</v>
      </c>
      <c r="J568" t="s" s="13">
        <v>23</v>
      </c>
      <c r="K568" t="n" s="17">
        <v>0.75</v>
      </c>
      <c r="L568" t="n" s="17">
        <v>1645.32</v>
      </c>
      <c r="M568" t="s" s="18">
        <v>24</v>
      </c>
    </row>
    <row r="569">
      <c r="A569" t="s" s="13">
        <v>706</v>
      </c>
      <c r="B569" t="n" s="14">
        <v>5030.0</v>
      </c>
      <c r="C569" t="s" s="13">
        <v>909</v>
      </c>
      <c r="D569" t="s" s="13">
        <v>910</v>
      </c>
      <c r="E569" t="s" s="13">
        <v>713</v>
      </c>
      <c r="F569" t="n" s="14">
        <v>10647.0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1613.0</v>
      </c>
      <c r="M569" t="s" s="18">
        <v>24</v>
      </c>
    </row>
    <row r="570">
      <c r="A570" t="s" s="13">
        <v>706</v>
      </c>
      <c r="B570" t="n" s="14">
        <v>5030.0</v>
      </c>
      <c r="C570" t="s" s="13">
        <v>909</v>
      </c>
      <c r="D570" t="s" s="13">
        <v>910</v>
      </c>
      <c r="E570" t="s" s="13">
        <v>713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1911.02</v>
      </c>
      <c r="M570" t="s" s="18">
        <v>24</v>
      </c>
    </row>
    <row r="571">
      <c r="A571" t="s" s="13">
        <v>706</v>
      </c>
      <c r="B571" t="n" s="14">
        <v>5030.0</v>
      </c>
      <c r="C571" t="s" s="13">
        <v>909</v>
      </c>
      <c r="D571" t="s" s="13">
        <v>910</v>
      </c>
      <c r="E571" t="s" s="13">
        <v>713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2896.66</v>
      </c>
      <c r="M571" t="s" s="18">
        <v>24</v>
      </c>
    </row>
    <row r="572">
      <c r="A572" t="s" s="13">
        <v>706</v>
      </c>
      <c r="B572" t="n" s="14">
        <v>5030.0</v>
      </c>
      <c r="C572" t="s" s="13">
        <v>909</v>
      </c>
      <c r="D572" t="s" s="13">
        <v>910</v>
      </c>
      <c r="E572" t="s" s="13">
        <v>713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1494.09</v>
      </c>
      <c r="M572" t="s" s="18">
        <v>24</v>
      </c>
    </row>
    <row r="573">
      <c r="A573" t="s" s="13">
        <v>706</v>
      </c>
      <c r="B573" t="n" s="14">
        <v>5030.0</v>
      </c>
      <c r="C573" t="s" s="13">
        <v>909</v>
      </c>
      <c r="D573" t="s" s="13">
        <v>910</v>
      </c>
      <c r="E573" t="s" s="13">
        <v>713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2101.58</v>
      </c>
      <c r="M573" t="s" s="18">
        <v>24</v>
      </c>
    </row>
    <row r="574">
      <c r="A574" t="s" s="13">
        <v>706</v>
      </c>
      <c r="B574" t="n" s="14">
        <v>5030.0</v>
      </c>
      <c r="C574" t="s" s="13">
        <v>909</v>
      </c>
      <c r="D574" t="s" s="13">
        <v>910</v>
      </c>
      <c r="E574" t="s" s="13">
        <v>713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1800.87</v>
      </c>
      <c r="M574" t="s" s="18">
        <v>24</v>
      </c>
    </row>
    <row r="575">
      <c r="A575" t="s" s="13">
        <v>706</v>
      </c>
      <c r="B575" t="n" s="14">
        <v>5150.0</v>
      </c>
      <c r="C575" t="s" s="13">
        <v>931</v>
      </c>
      <c r="D575" t="s" s="13">
        <v>932</v>
      </c>
      <c r="E575" t="s" s="13">
        <v>713</v>
      </c>
      <c r="F575" t="n" s="14">
        <v>9286.0</v>
      </c>
      <c r="G575" t="s" s="15">
        <v>933</v>
      </c>
      <c r="H575" t="s" s="16">
        <v>46</v>
      </c>
      <c r="I575" t="s" s="13">
        <v>47</v>
      </c>
      <c r="J575" t="s" s="13">
        <v>23</v>
      </c>
      <c r="K575" t="n" s="17">
        <v>0.6</v>
      </c>
      <c r="L575" t="n" s="17">
        <v>1266.53</v>
      </c>
      <c r="M575" t="s" s="18">
        <v>24</v>
      </c>
    </row>
    <row r="576">
      <c r="A576" t="s" s="13">
        <v>706</v>
      </c>
      <c r="B576" t="n" s="14">
        <v>5150.0</v>
      </c>
      <c r="C576" t="s" s="13">
        <v>931</v>
      </c>
      <c r="D576" t="s" s="13">
        <v>932</v>
      </c>
      <c r="E576" t="s" s="13">
        <v>713</v>
      </c>
      <c r="F576" t="n" s="14">
        <v>11996.0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0.75</v>
      </c>
      <c r="L576" t="n" s="17">
        <v>1334.75</v>
      </c>
      <c r="M576" t="s" s="18">
        <v>24</v>
      </c>
    </row>
    <row r="577">
      <c r="A577" t="s" s="13">
        <v>706</v>
      </c>
      <c r="B577" t="n" s="14">
        <v>5150.0</v>
      </c>
      <c r="C577" t="s" s="13">
        <v>931</v>
      </c>
      <c r="D577" t="s" s="13">
        <v>932</v>
      </c>
      <c r="E577" t="s" s="13">
        <v>713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1730.31</v>
      </c>
      <c r="M577" t="s" s="18">
        <v>24</v>
      </c>
    </row>
    <row r="578">
      <c r="A578" t="s" s="13">
        <v>706</v>
      </c>
      <c r="B578" t="n" s="14">
        <v>5150.0</v>
      </c>
      <c r="C578" t="s" s="13">
        <v>931</v>
      </c>
      <c r="D578" t="s" s="13">
        <v>932</v>
      </c>
      <c r="E578" t="s" s="13">
        <v>713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1360.3</v>
      </c>
      <c r="M578" t="s" s="18">
        <v>24</v>
      </c>
    </row>
    <row r="579">
      <c r="A579" t="s" s="13">
        <v>706</v>
      </c>
      <c r="B579" t="n" s="14">
        <v>5150.0</v>
      </c>
      <c r="C579" t="s" s="13">
        <v>931</v>
      </c>
      <c r="D579" t="s" s="13">
        <v>932</v>
      </c>
      <c r="E579" t="s" s="13">
        <v>713</v>
      </c>
      <c r="F579" t="n" s="14">
        <v>9322.0</v>
      </c>
      <c r="G579" t="s" s="15">
        <v>937</v>
      </c>
      <c r="H579" t="s" s="16">
        <v>46</v>
      </c>
      <c r="I579" t="s" s="13">
        <v>47</v>
      </c>
      <c r="J579" t="s" s="13">
        <v>23</v>
      </c>
      <c r="K579" t="n" s="17">
        <v>0.75</v>
      </c>
      <c r="L579" t="n" s="17">
        <v>1255.69</v>
      </c>
      <c r="M579" t="s" s="18">
        <v>24</v>
      </c>
    </row>
    <row r="580">
      <c r="A580" t="s" s="13">
        <v>706</v>
      </c>
      <c r="B580" t="n" s="14">
        <v>5150.0</v>
      </c>
      <c r="C580" t="s" s="13">
        <v>931</v>
      </c>
      <c r="D580" t="s" s="13">
        <v>932</v>
      </c>
      <c r="E580" t="s" s="13">
        <v>713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2146.11</v>
      </c>
      <c r="M580" t="s" s="18">
        <v>24</v>
      </c>
    </row>
    <row r="581">
      <c r="A581" t="s" s="13">
        <v>706</v>
      </c>
      <c r="B581" t="n" s="14">
        <v>5150.0</v>
      </c>
      <c r="C581" t="s" s="13">
        <v>931</v>
      </c>
      <c r="D581" t="s" s="13">
        <v>932</v>
      </c>
      <c r="E581" t="s" s="13">
        <v>713</v>
      </c>
      <c r="F581" t="n" s="14">
        <v>7133.0</v>
      </c>
      <c r="G581" t="s" s="15">
        <v>939</v>
      </c>
      <c r="H581" t="s" s="16">
        <v>46</v>
      </c>
      <c r="I581" t="s" s="13">
        <v>47</v>
      </c>
      <c r="J581" t="s" s="13">
        <v>23</v>
      </c>
      <c r="K581" t="n" s="17">
        <v>0.75</v>
      </c>
      <c r="L581" t="n" s="17">
        <v>1231.89</v>
      </c>
      <c r="M581" t="s" s="18">
        <v>24</v>
      </c>
    </row>
    <row r="582">
      <c r="A582" t="s" s="13">
        <v>706</v>
      </c>
      <c r="B582" t="n" s="14">
        <v>5150.0</v>
      </c>
      <c r="C582" t="s" s="13">
        <v>931</v>
      </c>
      <c r="D582" t="s" s="13">
        <v>932</v>
      </c>
      <c r="E582" t="s" s="13">
        <v>713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1838.54</v>
      </c>
      <c r="M582" t="s" s="18">
        <v>24</v>
      </c>
    </row>
    <row r="583">
      <c r="A583" t="s" s="13">
        <v>706</v>
      </c>
      <c r="B583" t="n" s="14">
        <v>5150.0</v>
      </c>
      <c r="C583" t="s" s="13">
        <v>931</v>
      </c>
      <c r="D583" t="s" s="13">
        <v>932</v>
      </c>
      <c r="E583" t="s" s="13">
        <v>713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2022.93</v>
      </c>
      <c r="M583" t="s" s="18">
        <v>24</v>
      </c>
    </row>
    <row r="584">
      <c r="A584" t="s" s="13">
        <v>706</v>
      </c>
      <c r="B584" t="n" s="14">
        <v>5150.0</v>
      </c>
      <c r="C584" t="s" s="13">
        <v>931</v>
      </c>
      <c r="D584" t="s" s="13">
        <v>932</v>
      </c>
      <c r="E584" t="s" s="13">
        <v>713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1766.95</v>
      </c>
      <c r="M584" t="s" s="18">
        <v>24</v>
      </c>
    </row>
    <row r="585">
      <c r="A585" t="s" s="13">
        <v>706</v>
      </c>
      <c r="B585" t="n" s="14">
        <v>5150.0</v>
      </c>
      <c r="C585" t="s" s="13">
        <v>931</v>
      </c>
      <c r="D585" t="s" s="13">
        <v>932</v>
      </c>
      <c r="E585" t="s" s="13">
        <v>713</v>
      </c>
      <c r="F585" t="n" s="14">
        <v>9052.0</v>
      </c>
      <c r="G585" t="s" s="15">
        <v>943</v>
      </c>
      <c r="H585" t="s" s="16">
        <v>46</v>
      </c>
      <c r="I585" t="s" s="13">
        <v>47</v>
      </c>
      <c r="J585" t="s" s="13">
        <v>23</v>
      </c>
      <c r="K585" t="n" s="17">
        <v>0.75</v>
      </c>
      <c r="L585" t="n" s="17">
        <v>1199.65</v>
      </c>
      <c r="M585" t="s" s="18">
        <v>24</v>
      </c>
    </row>
    <row r="586">
      <c r="A586" t="s" s="13">
        <v>706</v>
      </c>
      <c r="B586" t="n" s="14">
        <v>5150.0</v>
      </c>
      <c r="C586" t="s" s="13">
        <v>931</v>
      </c>
      <c r="D586" t="s" s="13">
        <v>932</v>
      </c>
      <c r="E586" t="s" s="13">
        <v>713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1500.95</v>
      </c>
      <c r="M586" t="s" s="18">
        <v>24</v>
      </c>
    </row>
    <row r="587">
      <c r="A587" t="s" s="13">
        <v>706</v>
      </c>
      <c r="B587" t="n" s="14">
        <v>5150.0</v>
      </c>
      <c r="C587" t="s" s="13">
        <v>931</v>
      </c>
      <c r="D587" t="s" s="13">
        <v>932</v>
      </c>
      <c r="E587" t="s" s="13">
        <v>713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1571.02</v>
      </c>
      <c r="M587" t="s" s="18">
        <v>24</v>
      </c>
    </row>
    <row r="588">
      <c r="A588" t="s" s="13">
        <v>706</v>
      </c>
      <c r="B588" t="n" s="14">
        <v>5150.0</v>
      </c>
      <c r="C588" t="s" s="13">
        <v>931</v>
      </c>
      <c r="D588" t="s" s="13">
        <v>932</v>
      </c>
      <c r="E588" t="s" s="13">
        <v>713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1603.88</v>
      </c>
      <c r="M588" t="s" s="18">
        <v>24</v>
      </c>
    </row>
    <row r="589">
      <c r="A589" t="s" s="13">
        <v>706</v>
      </c>
      <c r="B589" t="n" s="14">
        <v>5150.0</v>
      </c>
      <c r="C589" t="s" s="13">
        <v>931</v>
      </c>
      <c r="D589" t="s" s="13">
        <v>932</v>
      </c>
      <c r="E589" t="s" s="13">
        <v>713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1396.7</v>
      </c>
      <c r="M589" t="s" s="18">
        <v>24</v>
      </c>
    </row>
    <row r="590">
      <c r="A590" t="s" s="13">
        <v>706</v>
      </c>
      <c r="B590" t="n" s="14">
        <v>5300.0</v>
      </c>
      <c r="C590" t="s" s="13">
        <v>948</v>
      </c>
      <c r="D590" t="s" s="13">
        <v>949</v>
      </c>
      <c r="E590" t="s" s="13">
        <v>713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1366.79</v>
      </c>
      <c r="M590" t="s" s="18">
        <v>24</v>
      </c>
    </row>
    <row r="591">
      <c r="A591" t="s" s="13">
        <v>706</v>
      </c>
      <c r="B591" t="n" s="14">
        <v>5300.0</v>
      </c>
      <c r="C591" t="s" s="13">
        <v>948</v>
      </c>
      <c r="D591" t="s" s="13">
        <v>949</v>
      </c>
      <c r="E591" t="s" s="13">
        <v>713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1872.02</v>
      </c>
      <c r="M591" t="s" s="18">
        <v>24</v>
      </c>
    </row>
    <row r="592">
      <c r="A592" t="s" s="13">
        <v>706</v>
      </c>
      <c r="B592" t="n" s="14">
        <v>5300.0</v>
      </c>
      <c r="C592" t="s" s="13">
        <v>948</v>
      </c>
      <c r="D592" t="s" s="13">
        <v>949</v>
      </c>
      <c r="E592" t="s" s="13">
        <v>713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1408.45</v>
      </c>
      <c r="M592" t="s" s="18">
        <v>24</v>
      </c>
    </row>
    <row r="593">
      <c r="A593" t="s" s="13">
        <v>706</v>
      </c>
      <c r="B593" t="n" s="14">
        <v>5300.0</v>
      </c>
      <c r="C593" t="s" s="13">
        <v>948</v>
      </c>
      <c r="D593" t="s" s="13">
        <v>949</v>
      </c>
      <c r="E593" t="s" s="13">
        <v>713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1815.21</v>
      </c>
      <c r="M593" t="s" s="18">
        <v>24</v>
      </c>
    </row>
    <row r="594">
      <c r="A594" t="s" s="13">
        <v>706</v>
      </c>
      <c r="B594" t="n" s="14">
        <v>5300.0</v>
      </c>
      <c r="C594" t="s" s="13">
        <v>948</v>
      </c>
      <c r="D594" t="s" s="13">
        <v>949</v>
      </c>
      <c r="E594" t="s" s="13">
        <v>713</v>
      </c>
      <c r="F594" t="n" s="14">
        <v>13491.0</v>
      </c>
      <c r="G594" t="s" s="15">
        <v>954</v>
      </c>
      <c r="H594" t="s" s="16">
        <v>46</v>
      </c>
      <c r="I594" t="s" s="13">
        <v>47</v>
      </c>
      <c r="J594" t="s" s="13">
        <v>23</v>
      </c>
      <c r="K594" t="n" s="17">
        <v>0.23</v>
      </c>
      <c r="L594" t="n" s="17">
        <v>3267.04</v>
      </c>
      <c r="M594" t="s" s="18">
        <v>24</v>
      </c>
    </row>
    <row r="595">
      <c r="A595" t="s" s="13">
        <v>706</v>
      </c>
      <c r="B595" t="n" s="14">
        <v>5300.0</v>
      </c>
      <c r="C595" t="s" s="13">
        <v>948</v>
      </c>
      <c r="D595" t="s" s="13">
        <v>949</v>
      </c>
      <c r="E595" t="s" s="13">
        <v>713</v>
      </c>
      <c r="F595" t="n" s="14">
        <v>7476.0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0.75</v>
      </c>
      <c r="L595" t="n" s="17">
        <v>1443.27</v>
      </c>
      <c r="M595" t="s" s="18">
        <v>24</v>
      </c>
    </row>
    <row r="596">
      <c r="A596" t="s" s="13">
        <v>706</v>
      </c>
      <c r="B596" t="n" s="14">
        <v>5300.0</v>
      </c>
      <c r="C596" t="s" s="13">
        <v>948</v>
      </c>
      <c r="D596" t="s" s="13">
        <v>949</v>
      </c>
      <c r="E596" t="s" s="13">
        <v>713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1548.3</v>
      </c>
      <c r="M596" t="s" s="18">
        <v>24</v>
      </c>
    </row>
    <row r="597">
      <c r="A597" t="s" s="13">
        <v>706</v>
      </c>
      <c r="B597" t="n" s="14">
        <v>5300.0</v>
      </c>
      <c r="C597" t="s" s="13">
        <v>948</v>
      </c>
      <c r="D597" t="s" s="13">
        <v>949</v>
      </c>
      <c r="E597" t="s" s="13">
        <v>713</v>
      </c>
      <c r="F597" t="n" s="14">
        <v>9069.0</v>
      </c>
      <c r="G597" t="s" s="15">
        <v>957</v>
      </c>
      <c r="H597" t="s" s="16">
        <v>46</v>
      </c>
      <c r="I597" t="s" s="13">
        <v>47</v>
      </c>
      <c r="J597" t="s" s="13">
        <v>23</v>
      </c>
      <c r="K597" t="n" s="17">
        <v>0.75</v>
      </c>
      <c r="L597" t="n" s="17">
        <v>1242.67</v>
      </c>
      <c r="M597" t="s" s="18">
        <v>24</v>
      </c>
    </row>
    <row r="598">
      <c r="A598" t="s" s="13">
        <v>706</v>
      </c>
      <c r="B598" t="n" s="14">
        <v>5300.0</v>
      </c>
      <c r="C598" t="s" s="13">
        <v>948</v>
      </c>
      <c r="D598" t="s" s="13">
        <v>949</v>
      </c>
      <c r="E598" t="s" s="13">
        <v>713</v>
      </c>
      <c r="F598" t="n" s="14">
        <v>9221.0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1447.49</v>
      </c>
      <c r="M598" t="s" s="18">
        <v>24</v>
      </c>
    </row>
    <row r="599">
      <c r="A599" t="s" s="13">
        <v>706</v>
      </c>
      <c r="B599" t="n" s="14">
        <v>5300.0</v>
      </c>
      <c r="C599" t="s" s="13">
        <v>948</v>
      </c>
      <c r="D599" t="s" s="13">
        <v>949</v>
      </c>
      <c r="E599" t="s" s="13">
        <v>713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1607.0</v>
      </c>
      <c r="M599" t="s" s="18">
        <v>24</v>
      </c>
    </row>
    <row r="600">
      <c r="A600" t="s" s="13">
        <v>706</v>
      </c>
      <c r="B600" t="n" s="14">
        <v>5300.0</v>
      </c>
      <c r="C600" t="s" s="13">
        <v>948</v>
      </c>
      <c r="D600" t="s" s="13">
        <v>949</v>
      </c>
      <c r="E600" t="s" s="13">
        <v>713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2454.4</v>
      </c>
      <c r="M600" t="s" s="18">
        <v>24</v>
      </c>
    </row>
    <row r="601">
      <c r="A601" t="s" s="13">
        <v>706</v>
      </c>
      <c r="B601" t="n" s="14">
        <v>5300.0</v>
      </c>
      <c r="C601" t="s" s="13">
        <v>948</v>
      </c>
      <c r="D601" t="s" s="13">
        <v>949</v>
      </c>
      <c r="E601" t="s" s="13">
        <v>713</v>
      </c>
      <c r="F601" t="n" s="14">
        <v>10860.0</v>
      </c>
      <c r="G601" t="s" s="15">
        <v>961</v>
      </c>
      <c r="H601" t="s" s="16">
        <v>46</v>
      </c>
      <c r="I601" t="s" s="13">
        <v>47</v>
      </c>
      <c r="J601" t="s" s="13">
        <v>23</v>
      </c>
      <c r="K601" t="n" s="17">
        <v>0.75</v>
      </c>
      <c r="L601" t="n" s="17">
        <v>1586.23</v>
      </c>
      <c r="M601" t="s" s="18">
        <v>24</v>
      </c>
    </row>
    <row r="602">
      <c r="A602" t="s" s="13">
        <v>706</v>
      </c>
      <c r="B602" t="n" s="14">
        <v>5300.0</v>
      </c>
      <c r="C602" t="s" s="13">
        <v>948</v>
      </c>
      <c r="D602" t="s" s="13">
        <v>949</v>
      </c>
      <c r="E602" t="s" s="13">
        <v>713</v>
      </c>
      <c r="F602" t="n" s="14">
        <v>13629.0</v>
      </c>
      <c r="G602" t="s" s="15">
        <v>962</v>
      </c>
      <c r="H602" t="s" s="16">
        <v>46</v>
      </c>
      <c r="I602" t="s" s="13">
        <v>47</v>
      </c>
      <c r="J602" t="s" s="13">
        <v>30</v>
      </c>
      <c r="K602" t="n" s="17">
        <v>0.37</v>
      </c>
      <c r="L602" t="n" s="17">
        <v>228.24</v>
      </c>
      <c r="M602" t="s" s="18">
        <v>24</v>
      </c>
    </row>
    <row r="603">
      <c r="A603" t="s" s="13">
        <v>706</v>
      </c>
      <c r="B603" t="n" s="14">
        <v>5300.0</v>
      </c>
      <c r="C603" t="s" s="13">
        <v>948</v>
      </c>
      <c r="D603" t="s" s="13">
        <v>949</v>
      </c>
      <c r="E603" t="s" s="13">
        <v>713</v>
      </c>
      <c r="F603" t="n" s="14">
        <v>8671.0</v>
      </c>
      <c r="G603" t="s" s="15">
        <v>963</v>
      </c>
      <c r="H603" t="s" s="16">
        <v>46</v>
      </c>
      <c r="I603" t="s" s="13">
        <v>47</v>
      </c>
      <c r="J603" t="s" s="13">
        <v>23</v>
      </c>
      <c r="K603" t="n" s="17">
        <v>0.75</v>
      </c>
      <c r="L603" t="n" s="17">
        <v>1199.68</v>
      </c>
      <c r="M603" t="s" s="18">
        <v>24</v>
      </c>
    </row>
    <row r="604">
      <c r="A604" t="s" s="13">
        <v>706</v>
      </c>
      <c r="B604" t="n" s="14">
        <v>5300.0</v>
      </c>
      <c r="C604" t="s" s="13">
        <v>948</v>
      </c>
      <c r="D604" t="s" s="13">
        <v>949</v>
      </c>
      <c r="E604" t="s" s="13">
        <v>713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1691.35</v>
      </c>
      <c r="M604" t="s" s="18">
        <v>24</v>
      </c>
    </row>
    <row r="605">
      <c r="A605" t="s" s="13">
        <v>706</v>
      </c>
      <c r="B605" t="n" s="14">
        <v>5300.0</v>
      </c>
      <c r="C605" t="s" s="13">
        <v>948</v>
      </c>
      <c r="D605" t="s" s="13">
        <v>949</v>
      </c>
      <c r="E605" t="s" s="13">
        <v>713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1440.76</v>
      </c>
      <c r="M605" t="s" s="18">
        <v>24</v>
      </c>
    </row>
    <row r="606">
      <c r="A606" t="s" s="13">
        <v>706</v>
      </c>
      <c r="B606" t="n" s="14">
        <v>5300.0</v>
      </c>
      <c r="C606" t="s" s="13">
        <v>948</v>
      </c>
      <c r="D606" t="s" s="13">
        <v>949</v>
      </c>
      <c r="E606" t="s" s="13">
        <v>713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1583.26</v>
      </c>
      <c r="M606" t="s" s="18">
        <v>24</v>
      </c>
    </row>
    <row r="607">
      <c r="A607" t="s" s="13">
        <v>706</v>
      </c>
      <c r="B607" t="n" s="14">
        <v>5300.0</v>
      </c>
      <c r="C607" t="s" s="13">
        <v>948</v>
      </c>
      <c r="D607" t="s" s="13">
        <v>949</v>
      </c>
      <c r="E607" t="s" s="13">
        <v>713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1743.78</v>
      </c>
      <c r="M607" t="s" s="18">
        <v>24</v>
      </c>
    </row>
    <row r="608">
      <c r="A608" t="s" s="13">
        <v>706</v>
      </c>
      <c r="B608" t="n" s="14">
        <v>5300.0</v>
      </c>
      <c r="C608" t="s" s="13">
        <v>948</v>
      </c>
      <c r="D608" t="s" s="13">
        <v>949</v>
      </c>
      <c r="E608" t="s" s="13">
        <v>713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1664.23</v>
      </c>
      <c r="M608" t="s" s="18">
        <v>24</v>
      </c>
    </row>
    <row r="609">
      <c r="A609" t="s" s="13">
        <v>706</v>
      </c>
      <c r="B609" t="n" s="14">
        <v>5300.0</v>
      </c>
      <c r="C609" t="s" s="13">
        <v>948</v>
      </c>
      <c r="D609" t="s" s="13">
        <v>949</v>
      </c>
      <c r="E609" t="s" s="13">
        <v>713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1616.59</v>
      </c>
      <c r="M609" t="s" s="18">
        <v>24</v>
      </c>
    </row>
    <row r="610">
      <c r="A610" t="s" s="13">
        <v>706</v>
      </c>
      <c r="B610" t="n" s="14">
        <v>5300.0</v>
      </c>
      <c r="C610" t="s" s="13">
        <v>948</v>
      </c>
      <c r="D610" t="s" s="13">
        <v>949</v>
      </c>
      <c r="E610" t="s" s="13">
        <v>713</v>
      </c>
      <c r="F610" t="n" s="14">
        <v>12343.0</v>
      </c>
      <c r="G610" t="s" s="15">
        <v>970</v>
      </c>
      <c r="H610" t="s" s="16">
        <v>46</v>
      </c>
      <c r="I610" t="s" s="13">
        <v>47</v>
      </c>
      <c r="J610" t="s" s="13">
        <v>23</v>
      </c>
      <c r="K610" t="n" s="17">
        <v>0.75</v>
      </c>
      <c r="L610" t="n" s="17">
        <v>1455.4</v>
      </c>
      <c r="M610" t="s" s="18">
        <v>24</v>
      </c>
    </row>
    <row r="611">
      <c r="A611" t="s" s="13">
        <v>706</v>
      </c>
      <c r="B611" t="n" s="14">
        <v>5300.0</v>
      </c>
      <c r="C611" t="s" s="13">
        <v>948</v>
      </c>
      <c r="D611" t="s" s="13">
        <v>949</v>
      </c>
      <c r="E611" t="s" s="13">
        <v>713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1407.92</v>
      </c>
      <c r="M611" t="s" s="18">
        <v>24</v>
      </c>
    </row>
    <row r="612">
      <c r="A612" t="s" s="13">
        <v>706</v>
      </c>
      <c r="B612" t="n" s="14">
        <v>5300.0</v>
      </c>
      <c r="C612" t="s" s="13">
        <v>948</v>
      </c>
      <c r="D612" t="s" s="13">
        <v>949</v>
      </c>
      <c r="E612" t="s" s="13">
        <v>713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1894.02</v>
      </c>
      <c r="M612" t="s" s="18">
        <v>24</v>
      </c>
    </row>
    <row r="613">
      <c r="A613" t="s" s="13">
        <v>706</v>
      </c>
      <c r="B613" t="n" s="14">
        <v>5300.0</v>
      </c>
      <c r="C613" t="s" s="13">
        <v>948</v>
      </c>
      <c r="D613" t="s" s="13">
        <v>949</v>
      </c>
      <c r="E613" t="s" s="13">
        <v>713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1389.7</v>
      </c>
      <c r="M613" t="s" s="18">
        <v>24</v>
      </c>
    </row>
    <row r="614">
      <c r="A614" t="s" s="13">
        <v>706</v>
      </c>
      <c r="B614" t="n" s="14">
        <v>5300.0</v>
      </c>
      <c r="C614" t="s" s="13">
        <v>948</v>
      </c>
      <c r="D614" t="s" s="13">
        <v>949</v>
      </c>
      <c r="E614" t="s" s="13">
        <v>713</v>
      </c>
      <c r="F614" t="n" s="14">
        <v>9670.0</v>
      </c>
      <c r="G614" t="s" s="15">
        <v>784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1566.08</v>
      </c>
      <c r="M614" t="s" s="18">
        <v>24</v>
      </c>
    </row>
    <row r="615">
      <c r="A615" t="s" s="13">
        <v>706</v>
      </c>
      <c r="B615" t="n" s="14">
        <v>5300.0</v>
      </c>
      <c r="C615" t="s" s="13">
        <v>948</v>
      </c>
      <c r="D615" t="s" s="13">
        <v>949</v>
      </c>
      <c r="E615" t="s" s="13">
        <v>713</v>
      </c>
      <c r="F615" t="n" s="14">
        <v>10246.0</v>
      </c>
      <c r="G615" t="s" s="15">
        <v>974</v>
      </c>
      <c r="H615" t="s" s="16">
        <v>46</v>
      </c>
      <c r="I615" t="s" s="13">
        <v>47</v>
      </c>
      <c r="J615" t="s" s="13">
        <v>23</v>
      </c>
      <c r="K615" t="n" s="17">
        <v>0.75</v>
      </c>
      <c r="L615" t="n" s="17">
        <v>1406.32</v>
      </c>
      <c r="M615" t="s" s="18">
        <v>24</v>
      </c>
    </row>
    <row r="616">
      <c r="A616" t="s" s="13">
        <v>706</v>
      </c>
      <c r="B616" t="n" s="14">
        <v>5300.0</v>
      </c>
      <c r="C616" t="s" s="13">
        <v>948</v>
      </c>
      <c r="D616" t="s" s="13">
        <v>949</v>
      </c>
      <c r="E616" t="s" s="13">
        <v>713</v>
      </c>
      <c r="F616" t="n" s="14">
        <v>6208.0</v>
      </c>
      <c r="G616" t="s" s="15">
        <v>975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1471.35</v>
      </c>
      <c r="M616" t="s" s="18">
        <v>24</v>
      </c>
    </row>
    <row r="617">
      <c r="A617" t="s" s="13">
        <v>706</v>
      </c>
      <c r="B617" t="n" s="14">
        <v>5300.0</v>
      </c>
      <c r="C617" t="s" s="13">
        <v>948</v>
      </c>
      <c r="D617" t="s" s="13">
        <v>949</v>
      </c>
      <c r="E617" t="s" s="13">
        <v>713</v>
      </c>
      <c r="F617" t="n" s="14">
        <v>13576.0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1532.04</v>
      </c>
      <c r="M617" t="s" s="18">
        <v>24</v>
      </c>
    </row>
    <row r="618">
      <c r="A618" t="s" s="13">
        <v>706</v>
      </c>
      <c r="B618" t="n" s="14">
        <v>5300.0</v>
      </c>
      <c r="C618" t="s" s="13">
        <v>948</v>
      </c>
      <c r="D618" t="s" s="13">
        <v>949</v>
      </c>
      <c r="E618" t="s" s="13">
        <v>713</v>
      </c>
      <c r="F618" t="n" s="14">
        <v>4411.0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1884.31</v>
      </c>
      <c r="M618" t="s" s="18">
        <v>24</v>
      </c>
    </row>
    <row r="619">
      <c r="A619" t="s" s="13">
        <v>706</v>
      </c>
      <c r="B619" t="n" s="14">
        <v>5300.0</v>
      </c>
      <c r="C619" t="s" s="13">
        <v>948</v>
      </c>
      <c r="D619" t="s" s="13">
        <v>949</v>
      </c>
      <c r="E619" t="s" s="13">
        <v>713</v>
      </c>
      <c r="F619" t="n" s="14">
        <v>12629.0</v>
      </c>
      <c r="G619" t="s" s="15">
        <v>978</v>
      </c>
      <c r="H619" t="s" s="16">
        <v>46</v>
      </c>
      <c r="I619" t="s" s="13">
        <v>47</v>
      </c>
      <c r="J619" t="s" s="13">
        <v>23</v>
      </c>
      <c r="K619" t="n" s="17">
        <v>0.75</v>
      </c>
      <c r="L619" t="n" s="17">
        <v>1214.97</v>
      </c>
      <c r="M619" t="s" s="18">
        <v>24</v>
      </c>
    </row>
    <row r="620">
      <c r="A620" t="s" s="13">
        <v>706</v>
      </c>
      <c r="B620" t="n" s="14">
        <v>5300.0</v>
      </c>
      <c r="C620" t="s" s="13">
        <v>948</v>
      </c>
      <c r="D620" t="s" s="13">
        <v>949</v>
      </c>
      <c r="E620" t="s" s="13">
        <v>713</v>
      </c>
      <c r="F620" t="n" s="14">
        <v>6665.0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2110.33</v>
      </c>
      <c r="M620" t="s" s="18">
        <v>24</v>
      </c>
    </row>
    <row r="621">
      <c r="A621" t="s" s="13">
        <v>706</v>
      </c>
      <c r="B621" t="n" s="14">
        <v>5300.0</v>
      </c>
      <c r="C621" t="s" s="13">
        <v>948</v>
      </c>
      <c r="D621" t="s" s="13">
        <v>949</v>
      </c>
      <c r="E621" t="s" s="13">
        <v>713</v>
      </c>
      <c r="F621" t="n" s="14">
        <v>7455.0</v>
      </c>
      <c r="G621" t="s" s="15">
        <v>980</v>
      </c>
      <c r="H621" t="s" s="16">
        <v>46</v>
      </c>
      <c r="I621" t="s" s="13">
        <v>47</v>
      </c>
      <c r="J621" t="s" s="13">
        <v>23</v>
      </c>
      <c r="K621" t="n" s="17">
        <v>0.75</v>
      </c>
      <c r="L621" t="n" s="17">
        <v>1229.75</v>
      </c>
      <c r="M621" t="s" s="18">
        <v>24</v>
      </c>
    </row>
    <row r="622">
      <c r="A622" t="s" s="13">
        <v>706</v>
      </c>
      <c r="B622" t="n" s="14">
        <v>5300.0</v>
      </c>
      <c r="C622" t="s" s="13">
        <v>948</v>
      </c>
      <c r="D622" t="s" s="13">
        <v>949</v>
      </c>
      <c r="E622" t="s" s="13">
        <v>713</v>
      </c>
      <c r="F622" t="n" s="14">
        <v>17107.0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1416.93</v>
      </c>
      <c r="M622" t="s" s="18">
        <v>24</v>
      </c>
    </row>
    <row r="623">
      <c r="A623" t="s" s="13">
        <v>706</v>
      </c>
      <c r="B623" t="n" s="14">
        <v>5300.0</v>
      </c>
      <c r="C623" t="s" s="13">
        <v>948</v>
      </c>
      <c r="D623" t="s" s="13">
        <v>949</v>
      </c>
      <c r="E623" t="s" s="13">
        <v>713</v>
      </c>
      <c r="F623" t="n" s="14">
        <v>12310.0</v>
      </c>
      <c r="G623" t="s" s="15">
        <v>982</v>
      </c>
      <c r="H623" t="s" s="16">
        <v>46</v>
      </c>
      <c r="I623" t="s" s="13">
        <v>47</v>
      </c>
      <c r="J623" t="s" s="13">
        <v>23</v>
      </c>
      <c r="K623" t="n" s="17">
        <v>0.75</v>
      </c>
      <c r="L623" t="n" s="17">
        <v>1267.33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7088.0</v>
      </c>
      <c r="G624" t="s" s="15">
        <v>985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1749.18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13594.0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1609.51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13853.0</v>
      </c>
      <c r="G626" t="s" s="15">
        <v>987</v>
      </c>
      <c r="H626" t="s" s="16">
        <v>46</v>
      </c>
      <c r="I626" t="s" s="13">
        <v>47</v>
      </c>
      <c r="J626" t="s" s="13">
        <v>23</v>
      </c>
      <c r="K626" t="n" s="17">
        <v>0.6</v>
      </c>
      <c r="L626" t="n" s="17">
        <v>1231.85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10376.0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0.37</v>
      </c>
      <c r="L627" t="n" s="17">
        <v>1607.14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6140.0</v>
      </c>
      <c r="G628" t="s" s="15">
        <v>989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1881.18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9018.0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2001.63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6496.0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1903.1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13459.0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1389.39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11254.0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1592.04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10812.0</v>
      </c>
      <c r="G633" t="s" s="15">
        <v>994</v>
      </c>
      <c r="H633" t="s" s="16">
        <v>46</v>
      </c>
      <c r="I633" t="s" s="13">
        <v>47</v>
      </c>
      <c r="J633" t="s" s="13">
        <v>23</v>
      </c>
      <c r="K633" t="n" s="17">
        <v>0.37</v>
      </c>
      <c r="L633" t="n" s="17">
        <v>1685.03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5521.0</v>
      </c>
      <c r="G634" t="s" s="15">
        <v>995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2188.64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11413.0</v>
      </c>
      <c r="G635" t="s" s="15">
        <v>996</v>
      </c>
      <c r="H635" t="s" s="16">
        <v>46</v>
      </c>
      <c r="I635" t="s" s="13">
        <v>47</v>
      </c>
      <c r="J635" t="s" s="13">
        <v>23</v>
      </c>
      <c r="K635" t="n" s="17">
        <v>0.75</v>
      </c>
      <c r="L635" t="n" s="17">
        <v>1241.27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10750.0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1234.15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6559.0</v>
      </c>
      <c r="G637" t="s" s="15">
        <v>998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1622.16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6477.0</v>
      </c>
      <c r="G638" t="s" s="15">
        <v>999</v>
      </c>
      <c r="H638" t="s" s="16">
        <v>46</v>
      </c>
      <c r="I638" t="s" s="13">
        <v>47</v>
      </c>
      <c r="J638" t="s" s="13">
        <v>23</v>
      </c>
      <c r="K638" t="n" s="17">
        <v>0.55</v>
      </c>
      <c r="L638" t="n" s="17">
        <v>1402.31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11339.0</v>
      </c>
      <c r="G639" t="s" s="15">
        <v>1000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1604.09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9887.0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1668.89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12673.0</v>
      </c>
      <c r="G641" t="s" s="15">
        <v>1002</v>
      </c>
      <c r="H641" t="s" s="16">
        <v>46</v>
      </c>
      <c r="I641" t="s" s="13">
        <v>47</v>
      </c>
      <c r="J641" t="s" s="13">
        <v>23</v>
      </c>
      <c r="K641" t="n" s="17">
        <v>0.75</v>
      </c>
      <c r="L641" t="n" s="17">
        <v>1225.43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14280.0</v>
      </c>
      <c r="G642" t="s" s="15">
        <v>1003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6448.45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10129.0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1362.74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8149.0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2008.58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11736.0</v>
      </c>
      <c r="G645" t="s" s="15">
        <v>1006</v>
      </c>
      <c r="H645" t="s" s="16">
        <v>46</v>
      </c>
      <c r="I645" t="s" s="13">
        <v>47</v>
      </c>
      <c r="J645" t="s" s="13">
        <v>23</v>
      </c>
      <c r="K645" t="n" s="17">
        <v>0.75</v>
      </c>
      <c r="L645" t="n" s="17">
        <v>1557.36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12802.0</v>
      </c>
      <c r="G646" t="s" s="15">
        <v>1007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1921.08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8780.0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1422.33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8310.0</v>
      </c>
      <c r="G648" t="s" s="15">
        <v>1009</v>
      </c>
      <c r="H648" t="s" s="16">
        <v>46</v>
      </c>
      <c r="I648" t="s" s="13">
        <v>47</v>
      </c>
      <c r="J648" t="s" s="13">
        <v>23</v>
      </c>
      <c r="K648" t="n" s="17">
        <v>0.75</v>
      </c>
      <c r="L648" t="n" s="17">
        <v>1621.97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6631.0</v>
      </c>
      <c r="G649" t="s" s="15">
        <v>1010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1707.9</v>
      </c>
      <c r="M649" t="s" s="18">
        <v>24</v>
      </c>
    </row>
    <row r="650">
      <c r="A650" t="s" s="13">
        <v>706</v>
      </c>
      <c r="B650" t="n" s="14">
        <v>5600.0</v>
      </c>
      <c r="C650" t="s" s="13">
        <v>983</v>
      </c>
      <c r="D650" t="s" s="13">
        <v>984</v>
      </c>
      <c r="E650" t="s" s="13">
        <v>713</v>
      </c>
      <c r="F650" t="n" s="14">
        <v>6582.0</v>
      </c>
      <c r="G650" t="s" s="15">
        <v>1011</v>
      </c>
      <c r="H650" t="s" s="16">
        <v>46</v>
      </c>
      <c r="I650" t="s" s="13">
        <v>47</v>
      </c>
      <c r="J650" t="s" s="13">
        <v>23</v>
      </c>
      <c r="K650" t="n" s="17">
        <v>0.75</v>
      </c>
      <c r="L650" t="n" s="17">
        <v>1254.48</v>
      </c>
      <c r="M650" t="s" s="18">
        <v>24</v>
      </c>
    </row>
    <row r="651">
      <c r="A651" t="s" s="13">
        <v>706</v>
      </c>
      <c r="B651" t="n" s="14">
        <v>24908.0</v>
      </c>
      <c r="C651" t="s" s="13">
        <v>1012</v>
      </c>
      <c r="D651" t="s" s="13">
        <v>1013</v>
      </c>
      <c r="E651" t="s" s="13">
        <v>849</v>
      </c>
      <c r="F651" t="n" s="14">
        <v>11555.0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1865.15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7415.0</v>
      </c>
      <c r="G652" t="s" s="15">
        <v>1017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2240.23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9674.0</v>
      </c>
      <c r="G653" t="s" s="15">
        <v>1018</v>
      </c>
      <c r="H653" t="s" s="16">
        <v>46</v>
      </c>
      <c r="I653" t="s" s="13">
        <v>47</v>
      </c>
      <c r="J653" t="s" s="13">
        <v>23</v>
      </c>
      <c r="K653" t="n" s="17">
        <v>0.75</v>
      </c>
      <c r="L653" t="n" s="17">
        <v>1201.77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11967.0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0.6</v>
      </c>
      <c r="L654" t="n" s="17">
        <v>1326.55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10418.0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0.52</v>
      </c>
      <c r="L655" t="n" s="17">
        <v>1218.67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14614.0</v>
      </c>
      <c r="G656" t="s" s="15">
        <v>1021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1413.95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13451.0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1458.23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13643.0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1441.7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14049.0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1433.89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12162.0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1485.83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10165.0</v>
      </c>
      <c r="G661" t="s" s="15">
        <v>1026</v>
      </c>
      <c r="H661" t="s" s="16">
        <v>46</v>
      </c>
      <c r="I661" t="s" s="13">
        <v>47</v>
      </c>
      <c r="J661" t="s" s="13">
        <v>23</v>
      </c>
      <c r="K661" t="n" s="17">
        <v>0.38</v>
      </c>
      <c r="L661" t="n" s="17">
        <v>1357.32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11963.0</v>
      </c>
      <c r="G662" t="s" s="15">
        <v>1027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1452.13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10055.0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1554.72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8879.0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1852.1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10844.0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1712.52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1015</v>
      </c>
      <c r="D666" t="s" s="13">
        <v>1016</v>
      </c>
      <c r="E666" t="s" s="13">
        <v>641</v>
      </c>
      <c r="F666" t="n" s="14">
        <v>7596.0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1801.13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9129.0</v>
      </c>
      <c r="G667" t="s" s="15">
        <v>1034</v>
      </c>
      <c r="H667" t="s" s="16">
        <v>46</v>
      </c>
      <c r="I667" t="s" s="13">
        <v>47</v>
      </c>
      <c r="J667" t="s" s="13">
        <v>23</v>
      </c>
      <c r="K667" t="n" s="17">
        <v>0.75</v>
      </c>
      <c r="L667" t="n" s="17">
        <v>1837.88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9764.0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1841.37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6760.0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2027.12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8719.0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1712.07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6886.0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1815.76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8064.0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1893.12</v>
      </c>
      <c r="M672" t="s" s="18">
        <v>24</v>
      </c>
    </row>
    <row r="673">
      <c r="A673" t="s" s="13">
        <v>706</v>
      </c>
      <c r="B673" t="n" s="14">
        <v>5900.0</v>
      </c>
      <c r="C673" t="s" s="13">
        <v>1032</v>
      </c>
      <c r="D673" t="s" s="13">
        <v>1033</v>
      </c>
      <c r="E673" t="s" s="13">
        <v>713</v>
      </c>
      <c r="F673" t="n" s="14">
        <v>9561.0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2215.37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6942.0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1546.1</v>
      </c>
      <c r="M674" t="s" s="18">
        <v>24</v>
      </c>
    </row>
    <row r="675">
      <c r="A675" t="s" s="13">
        <v>706</v>
      </c>
      <c r="B675" t="n" s="14">
        <v>39.0</v>
      </c>
      <c r="C675" t="s" s="13">
        <v>1041</v>
      </c>
      <c r="D675" t="s" s="13">
        <v>1042</v>
      </c>
      <c r="E675" t="s" s="13">
        <v>747</v>
      </c>
      <c r="F675" t="n" s="14">
        <v>13294.0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1479.78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6633.0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1598.3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1045</v>
      </c>
      <c r="D677" t="s" s="13">
        <v>1046</v>
      </c>
      <c r="E677" t="s" s="13">
        <v>713</v>
      </c>
      <c r="F677" t="n" s="14">
        <v>11248.0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1592.69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13196.0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1564.09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7754.0</v>
      </c>
      <c r="G679" t="s" s="15">
        <v>1052</v>
      </c>
      <c r="H679" t="s" s="16">
        <v>46</v>
      </c>
      <c r="I679" t="s" s="13">
        <v>47</v>
      </c>
      <c r="J679" t="s" s="13">
        <v>23</v>
      </c>
      <c r="K679" t="n" s="17">
        <v>0.75</v>
      </c>
      <c r="L679" t="n" s="17">
        <v>1554.11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12938.0</v>
      </c>
      <c r="G680" t="s" s="15">
        <v>1053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2300.8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11972.0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1428.13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13284.0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1439.99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16741.0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1520.4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10926.0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1469.15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13268.0</v>
      </c>
      <c r="G685" t="s" s="15">
        <v>1058</v>
      </c>
      <c r="H685" t="s" s="16">
        <v>46</v>
      </c>
      <c r="I685" t="s" s="13">
        <v>47</v>
      </c>
      <c r="J685" t="s" s="13">
        <v>23</v>
      </c>
      <c r="K685" t="n" s="17">
        <v>0.75</v>
      </c>
      <c r="L685" t="n" s="17">
        <v>1552.43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13971.0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1411.95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9474.0</v>
      </c>
      <c r="G687" t="s" s="15">
        <v>1060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1520.27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5587.0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1870.26</v>
      </c>
      <c r="M688" t="s" s="18">
        <v>24</v>
      </c>
    </row>
    <row r="689">
      <c r="A689" t="s" s="13">
        <v>706</v>
      </c>
      <c r="B689" t="n" s="14">
        <v>12867.0</v>
      </c>
      <c r="C689" t="s" s="13">
        <v>1049</v>
      </c>
      <c r="D689" t="s" s="13">
        <v>1050</v>
      </c>
      <c r="E689" t="s" s="13">
        <v>713</v>
      </c>
      <c r="F689" t="n" s="14">
        <v>7998.0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1796.23</v>
      </c>
      <c r="M689" t="s" s="18">
        <v>24</v>
      </c>
    </row>
    <row r="690">
      <c r="A690" t="s" s="13">
        <v>706</v>
      </c>
      <c r="B690" t="n" s="14">
        <v>55241.0</v>
      </c>
      <c r="C690" t="s" s="13">
        <v>1063</v>
      </c>
      <c r="D690" t="s" s="13">
        <v>716</v>
      </c>
      <c r="E690" t="s" s="13">
        <v>717</v>
      </c>
      <c r="F690" t="n" s="14">
        <v>8581.0</v>
      </c>
      <c r="G690" t="s" s="15">
        <v>1064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2147.46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2017.7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6879.0</v>
      </c>
      <c r="G692" t="s" s="15">
        <v>1069</v>
      </c>
      <c r="H692" t="s" s="16">
        <v>46</v>
      </c>
      <c r="I692" t="s" s="13">
        <v>47</v>
      </c>
      <c r="J692" t="s" s="13">
        <v>23</v>
      </c>
      <c r="K692" t="n" s="17">
        <v>0.23</v>
      </c>
      <c r="L692" t="n" s="17">
        <v>1329.52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13693.0</v>
      </c>
      <c r="G693" t="s" s="15">
        <v>1070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1857.24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6109.0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2352.65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6815.0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1772.02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17230.0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1391.21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10319.0</v>
      </c>
      <c r="G697" t="s" s="15">
        <v>1074</v>
      </c>
      <c r="H697" t="s" s="16">
        <v>46</v>
      </c>
      <c r="I697" t="s" s="13">
        <v>47</v>
      </c>
      <c r="J697" t="s" s="13">
        <v>23</v>
      </c>
      <c r="K697" t="n" s="17">
        <v>0.75</v>
      </c>
      <c r="L697" t="n" s="17">
        <v>2418.24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8066.0</v>
      </c>
      <c r="G698" t="s" s="15">
        <v>1075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1434.94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9248.0</v>
      </c>
      <c r="G699" t="s" s="15">
        <v>1076</v>
      </c>
      <c r="H699" t="s" s="16">
        <v>21</v>
      </c>
      <c r="I699" t="s" s="13">
        <v>22</v>
      </c>
      <c r="J699" t="s" s="13">
        <v>30</v>
      </c>
      <c r="K699" t="n" s="17">
        <v>1.0</v>
      </c>
      <c r="L699" t="n" s="17">
        <v>1028.37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6368.0</v>
      </c>
      <c r="G700" t="s" s="15">
        <v>1077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2422.85</v>
      </c>
      <c r="M700" t="s" s="18">
        <v>24</v>
      </c>
    </row>
    <row r="701">
      <c r="A701" t="s" s="13">
        <v>1065</v>
      </c>
      <c r="B701" t="n" s="14">
        <v>6831.0</v>
      </c>
      <c r="C701" t="s" s="13">
        <v>1066</v>
      </c>
      <c r="D701" t="s" s="13">
        <v>1067</v>
      </c>
      <c r="E701" t="s" s="13">
        <v>1068</v>
      </c>
      <c r="F701" t="n" s="14">
        <v>13958.0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1455.63</v>
      </c>
      <c r="M701" t="s" s="18">
        <v>24</v>
      </c>
    </row>
    <row r="702">
      <c r="A702" t="s" s="13">
        <v>1079</v>
      </c>
      <c r="B702" t="n" s="14">
        <v>24896.0</v>
      </c>
      <c r="C702" t="s" s="13">
        <v>1080</v>
      </c>
      <c r="D702" t="s" s="13">
        <v>1081</v>
      </c>
      <c r="E702" t="s" s="13">
        <v>797</v>
      </c>
      <c r="F702" t="n" s="14">
        <v>5261.0</v>
      </c>
      <c r="G702" t="s" s="15">
        <v>1082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2166.3</v>
      </c>
      <c r="M702" t="s" s="18">
        <v>24</v>
      </c>
    </row>
    <row r="703">
      <c r="A703" t="s" s="13">
        <v>1079</v>
      </c>
      <c r="B703" t="n" s="14">
        <v>12863.0</v>
      </c>
      <c r="C703" t="s" s="13">
        <v>1083</v>
      </c>
      <c r="D703" t="s" s="13">
        <v>1084</v>
      </c>
      <c r="E703" t="s" s="13">
        <v>1085</v>
      </c>
      <c r="F703" t="n" s="14">
        <v>6555.0</v>
      </c>
      <c r="G703" t="s" s="15">
        <v>1086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1869.67</v>
      </c>
      <c r="M703" t="s" s="18">
        <v>24</v>
      </c>
    </row>
    <row r="704">
      <c r="A704" t="s" s="13">
        <v>1079</v>
      </c>
      <c r="B704" t="n" s="14">
        <v>1605.0</v>
      </c>
      <c r="C704" t="s" s="13">
        <v>1087</v>
      </c>
      <c r="D704" t="s" s="13">
        <v>1088</v>
      </c>
      <c r="E704" t="s" s="13">
        <v>1085</v>
      </c>
      <c r="F704" t="n" s="14">
        <v>7674.0</v>
      </c>
      <c r="G704" t="s" s="15">
        <v>1089</v>
      </c>
      <c r="H704" t="s" s="16">
        <v>46</v>
      </c>
      <c r="I704" t="s" s="13">
        <v>47</v>
      </c>
      <c r="J704" t="s" s="13">
        <v>23</v>
      </c>
      <c r="K704" t="n" s="17">
        <v>0.75</v>
      </c>
      <c r="L704" t="n" s="17">
        <v>1419.89</v>
      </c>
      <c r="M704" t="s" s="18">
        <v>24</v>
      </c>
    </row>
    <row r="705">
      <c r="A705" t="s" s="13">
        <v>1079</v>
      </c>
      <c r="B705" t="n" s="14">
        <v>24433.0</v>
      </c>
      <c r="C705" t="s" s="13">
        <v>1090</v>
      </c>
      <c r="D705" t="s" s="13">
        <v>1091</v>
      </c>
      <c r="E705" t="s" s="13">
        <v>1092</v>
      </c>
      <c r="F705" t="n" s="14">
        <v>8296.0</v>
      </c>
      <c r="G705" t="s" s="15">
        <v>1093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2005.65</v>
      </c>
      <c r="M705" t="s" s="18">
        <v>24</v>
      </c>
    </row>
    <row r="706">
      <c r="A706" t="s" s="13">
        <v>1079</v>
      </c>
      <c r="B706" t="n" s="14">
        <v>775.0</v>
      </c>
      <c r="C706" t="s" s="13">
        <v>1094</v>
      </c>
      <c r="D706" t="s" s="13">
        <v>1095</v>
      </c>
      <c r="E706" t="s" s="13">
        <v>1096</v>
      </c>
      <c r="F706" t="n" s="14">
        <v>13545.0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2018.42</v>
      </c>
      <c r="M706" t="s" s="18">
        <v>24</v>
      </c>
    </row>
    <row r="707">
      <c r="A707" t="s" s="13">
        <v>1079</v>
      </c>
      <c r="B707" t="n" s="14">
        <v>24892.0</v>
      </c>
      <c r="C707" t="s" s="13">
        <v>1098</v>
      </c>
      <c r="D707" t="s" s="13">
        <v>1081</v>
      </c>
      <c r="E707" t="s" s="13">
        <v>797</v>
      </c>
      <c r="F707" t="n" s="14">
        <v>5547.0</v>
      </c>
      <c r="G707" t="s" s="15">
        <v>1099</v>
      </c>
      <c r="H707" t="s" s="16">
        <v>21</v>
      </c>
      <c r="I707" t="s" s="13">
        <v>22</v>
      </c>
      <c r="J707" t="s" s="13">
        <v>30</v>
      </c>
      <c r="K707" t="n" s="17">
        <v>1.0</v>
      </c>
      <c r="L707" t="n" s="17">
        <v>1327.33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797</v>
      </c>
      <c r="F708" t="n" s="14">
        <v>7972.0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1368.68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797</v>
      </c>
      <c r="F709" t="n" s="14">
        <v>7479.0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1476.94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797</v>
      </c>
      <c r="F710" t="n" s="14">
        <v>8665.0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1600.78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797</v>
      </c>
      <c r="F711" t="n" s="14">
        <v>8275.0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1424.54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797</v>
      </c>
      <c r="F712" t="n" s="14">
        <v>7833.0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2049.17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797</v>
      </c>
      <c r="F713" t="n" s="14">
        <v>12075.0</v>
      </c>
      <c r="G713" t="s" s="15">
        <v>1106</v>
      </c>
      <c r="H713" t="s" s="16">
        <v>46</v>
      </c>
      <c r="I713" t="s" s="13">
        <v>47</v>
      </c>
      <c r="J713" t="s" s="13">
        <v>23</v>
      </c>
      <c r="K713" t="n" s="17">
        <v>0.75</v>
      </c>
      <c r="L713" t="n" s="17">
        <v>1319.96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797</v>
      </c>
      <c r="F714" t="n" s="14">
        <v>12647.0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1329.33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797</v>
      </c>
      <c r="F715" t="n" s="14">
        <v>8164.0</v>
      </c>
      <c r="G715" t="s" s="15">
        <v>1108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1458.51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797</v>
      </c>
      <c r="F716" t="n" s="14">
        <v>13797.0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1584.51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797</v>
      </c>
      <c r="F717" t="n" s="14">
        <v>12616.0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1648.03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797</v>
      </c>
      <c r="F718" t="n" s="14">
        <v>8048.0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1457.26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797</v>
      </c>
      <c r="F719" t="n" s="14">
        <v>9685.0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1451.96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797</v>
      </c>
      <c r="F720" t="n" s="14">
        <v>10483.0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1613.65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797</v>
      </c>
      <c r="F721" t="n" s="14">
        <v>8289.0</v>
      </c>
      <c r="G721" t="s" s="15">
        <v>1114</v>
      </c>
      <c r="H721" t="s" s="16">
        <v>46</v>
      </c>
      <c r="I721" t="s" s="13">
        <v>47</v>
      </c>
      <c r="J721" t="s" s="13">
        <v>23</v>
      </c>
      <c r="K721" t="n" s="17">
        <v>0.75</v>
      </c>
      <c r="L721" t="n" s="17">
        <v>1363.52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797</v>
      </c>
      <c r="F722" t="n" s="14">
        <v>8793.0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2130.58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797</v>
      </c>
      <c r="F723" t="n" s="14">
        <v>13417.0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1562.74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797</v>
      </c>
      <c r="F724" t="n" s="14">
        <v>7604.0</v>
      </c>
      <c r="G724" t="s" s="15">
        <v>1117</v>
      </c>
      <c r="H724" t="s" s="16">
        <v>46</v>
      </c>
      <c r="I724" t="s" s="13">
        <v>47</v>
      </c>
      <c r="J724" t="s" s="13">
        <v>23</v>
      </c>
      <c r="K724" t="n" s="17">
        <v>0.75</v>
      </c>
      <c r="L724" t="n" s="17">
        <v>1592.2</v>
      </c>
      <c r="M724" t="s" s="18">
        <v>24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797</v>
      </c>
      <c r="F725" t="n" s="14">
        <v>17135.0</v>
      </c>
      <c r="G725" t="s" s="15">
        <v>1118</v>
      </c>
      <c r="H725" t="s" s="16">
        <v>113</v>
      </c>
      <c r="I725" t="s" s="13">
        <v>114</v>
      </c>
      <c r="J725" t="s" s="13">
        <v>30</v>
      </c>
      <c r="K725" t="n" s="17">
        <v>1.0</v>
      </c>
      <c r="L725" t="n" s="17">
        <v>824.22</v>
      </c>
      <c r="M725" t="s" s="18">
        <v>30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797</v>
      </c>
      <c r="F726" t="n" s="14">
        <v>14511.0</v>
      </c>
      <c r="G726" t="s" s="15">
        <v>1119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1540.63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797</v>
      </c>
      <c r="F727" t="n" s="14">
        <v>10146.0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1849.74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797</v>
      </c>
      <c r="F728" t="n" s="14">
        <v>7352.0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2862.23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797</v>
      </c>
      <c r="F729" t="n" s="14">
        <v>9592.0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1564.95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797</v>
      </c>
      <c r="F730" t="n" s="14">
        <v>13512.0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1507.85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797</v>
      </c>
      <c r="F731" t="n" s="14">
        <v>7722.0</v>
      </c>
      <c r="G731" t="s" s="15">
        <v>1124</v>
      </c>
      <c r="H731" t="s" s="16">
        <v>21</v>
      </c>
      <c r="I731" t="s" s="13">
        <v>22</v>
      </c>
      <c r="J731" t="s" s="13">
        <v>30</v>
      </c>
      <c r="K731" t="n" s="17">
        <v>1.0</v>
      </c>
      <c r="L731" t="n" s="17">
        <v>1312.11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797</v>
      </c>
      <c r="F732" t="n" s="14">
        <v>8540.0</v>
      </c>
      <c r="G732" t="s" s="15">
        <v>1125</v>
      </c>
      <c r="H732" t="s" s="16">
        <v>46</v>
      </c>
      <c r="I732" t="s" s="13">
        <v>47</v>
      </c>
      <c r="J732" t="s" s="13">
        <v>23</v>
      </c>
      <c r="K732" t="n" s="17">
        <v>0.75</v>
      </c>
      <c r="L732" t="n" s="17">
        <v>1510.13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797</v>
      </c>
      <c r="F733" t="n" s="14">
        <v>8932.0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1382.29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797</v>
      </c>
      <c r="F734" t="n" s="14">
        <v>9554.0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0.45</v>
      </c>
      <c r="L734" t="n" s="17">
        <v>1403.42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797</v>
      </c>
      <c r="F735" t="n" s="14">
        <v>10161.0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0.75</v>
      </c>
      <c r="L735" t="n" s="17">
        <v>1449.64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797</v>
      </c>
      <c r="F736" t="n" s="14">
        <v>8459.0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1271.13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797</v>
      </c>
      <c r="F737" t="n" s="14">
        <v>13792.0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1311.25</v>
      </c>
      <c r="M737" t="s" s="18">
        <v>24</v>
      </c>
    </row>
    <row r="738">
      <c r="A738" t="s" s="13">
        <v>1079</v>
      </c>
      <c r="B738" t="n" s="14">
        <v>10201.0</v>
      </c>
      <c r="C738" t="s" s="13">
        <v>1100</v>
      </c>
      <c r="D738" t="s" s="13">
        <v>1081</v>
      </c>
      <c r="E738" t="s" s="13">
        <v>797</v>
      </c>
      <c r="F738" t="n" s="14">
        <v>9585.0</v>
      </c>
      <c r="G738" t="s" s="15">
        <v>1131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1580.67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9811.0</v>
      </c>
      <c r="G739" t="s" s="15">
        <v>1135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1527.77</v>
      </c>
      <c r="M739" t="s" s="18">
        <v>24</v>
      </c>
    </row>
    <row r="740">
      <c r="A740" t="s" s="13">
        <v>1132</v>
      </c>
      <c r="B740" t="n" s="14">
        <v>233.0</v>
      </c>
      <c r="C740" t="s" s="13">
        <v>1133</v>
      </c>
      <c r="D740" t="s" s="13">
        <v>1134</v>
      </c>
      <c r="E740" t="s" s="13">
        <v>713</v>
      </c>
      <c r="F740" t="n" s="14">
        <v>6988.0</v>
      </c>
      <c r="G740" t="s" s="15">
        <v>1136</v>
      </c>
      <c r="H740" t="s" s="16">
        <v>21</v>
      </c>
      <c r="I740" t="s" s="13">
        <v>22</v>
      </c>
      <c r="J740" t="s" s="13">
        <v>30</v>
      </c>
      <c r="K740" t="n" s="17">
        <v>0.85</v>
      </c>
      <c r="L740" t="n" s="17">
        <v>768.67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14313.0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1349.77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10164.0</v>
      </c>
      <c r="G742" t="s" s="15">
        <v>1141</v>
      </c>
      <c r="H742" t="s" s="16">
        <v>46</v>
      </c>
      <c r="I742" t="s" s="13">
        <v>47</v>
      </c>
      <c r="J742" t="s" s="13">
        <v>23</v>
      </c>
      <c r="K742" t="n" s="17">
        <v>0.75</v>
      </c>
      <c r="L742" t="n" s="17">
        <v>1580.91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8043.0</v>
      </c>
      <c r="G743" t="s" s="15">
        <v>1142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1628.55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8819.0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1562.85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9385.0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1584.85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8570.0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1381.12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10074.0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1451.74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11073.0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1415.72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13220.0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1430.21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12751.0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1419.67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13801.0</v>
      </c>
      <c r="G751" t="s" s="15">
        <v>1150</v>
      </c>
      <c r="H751" t="s" s="16">
        <v>21</v>
      </c>
      <c r="I751" t="s" s="13">
        <v>22</v>
      </c>
      <c r="J751" t="s" s="13">
        <v>30</v>
      </c>
      <c r="K751" t="n" s="17">
        <v>0.6</v>
      </c>
      <c r="L751" t="n" s="17">
        <v>1267.2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10687.0</v>
      </c>
      <c r="G752" t="s" s="15">
        <v>1151</v>
      </c>
      <c r="H752" t="s" s="16">
        <v>46</v>
      </c>
      <c r="I752" t="s" s="13">
        <v>47</v>
      </c>
      <c r="J752" t="s" s="13">
        <v>23</v>
      </c>
      <c r="K752" t="n" s="17">
        <v>0.75</v>
      </c>
      <c r="L752" t="n" s="17">
        <v>1309.19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11673.0</v>
      </c>
      <c r="G753" t="s" s="15">
        <v>1152</v>
      </c>
      <c r="H753" t="s" s="16">
        <v>46</v>
      </c>
      <c r="I753" t="s" s="13">
        <v>47</v>
      </c>
      <c r="J753" t="s" s="13">
        <v>30</v>
      </c>
      <c r="K753" t="n" s="17">
        <v>0.75</v>
      </c>
      <c r="L753" t="n" s="17">
        <v>1021.41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7224.0</v>
      </c>
      <c r="G754" t="s" s="15">
        <v>1153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1357.22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10075.0</v>
      </c>
      <c r="G755" t="s" s="15">
        <v>1154</v>
      </c>
      <c r="H755" t="s" s="16">
        <v>46</v>
      </c>
      <c r="I755" t="s" s="13">
        <v>47</v>
      </c>
      <c r="J755" t="s" s="13">
        <v>23</v>
      </c>
      <c r="K755" t="n" s="17">
        <v>0.75</v>
      </c>
      <c r="L755" t="n" s="17">
        <v>1394.64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10317.0</v>
      </c>
      <c r="G756" t="s" s="15">
        <v>1155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1569.6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12355.0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1525.19</v>
      </c>
      <c r="M757" t="s" s="18">
        <v>24</v>
      </c>
    </row>
    <row r="758">
      <c r="A758" t="s" s="13">
        <v>1132</v>
      </c>
      <c r="B758" t="n" s="14">
        <v>5750.0</v>
      </c>
      <c r="C758" t="s" s="13">
        <v>1137</v>
      </c>
      <c r="D758" t="s" s="13">
        <v>1138</v>
      </c>
      <c r="E758" t="s" s="13">
        <v>1139</v>
      </c>
      <c r="F758" t="n" s="14">
        <v>5330.0</v>
      </c>
      <c r="G758" t="s" s="15">
        <v>1157</v>
      </c>
      <c r="H758" t="s" s="16">
        <v>46</v>
      </c>
      <c r="I758" t="s" s="13">
        <v>47</v>
      </c>
      <c r="J758" t="s" s="13">
        <v>23</v>
      </c>
      <c r="K758" t="n" s="17">
        <v>0.6</v>
      </c>
      <c r="L758" t="n" s="17">
        <v>1198.15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8489.0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1944.38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13120.0</v>
      </c>
      <c r="G760" t="s" s="15">
        <v>1162</v>
      </c>
      <c r="H760" t="s" s="16">
        <v>46</v>
      </c>
      <c r="I760" t="s" s="13">
        <v>47</v>
      </c>
      <c r="J760" t="s" s="13">
        <v>30</v>
      </c>
      <c r="K760" t="n" s="17">
        <v>0.6</v>
      </c>
      <c r="L760" t="n" s="17">
        <v>563.72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10262.0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1662.49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9601.0</v>
      </c>
      <c r="G762" t="s" s="15">
        <v>1164</v>
      </c>
      <c r="H762" t="s" s="16">
        <v>46</v>
      </c>
      <c r="I762" t="s" s="13">
        <v>47</v>
      </c>
      <c r="J762" t="s" s="13">
        <v>23</v>
      </c>
      <c r="K762" t="n" s="17">
        <v>0.6</v>
      </c>
      <c r="L762" t="n" s="17">
        <v>1397.75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14884.0</v>
      </c>
      <c r="G763" t="s" s="15">
        <v>1165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1441.61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12916.0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1441.32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13365.0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1483.52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7255.0</v>
      </c>
      <c r="G766" t="s" s="15">
        <v>1168</v>
      </c>
      <c r="H766" t="s" s="16">
        <v>46</v>
      </c>
      <c r="I766" t="s" s="13">
        <v>47</v>
      </c>
      <c r="J766" t="s" s="13">
        <v>23</v>
      </c>
      <c r="K766" t="n" s="17">
        <v>0.37</v>
      </c>
      <c r="L766" t="n" s="17">
        <v>1207.62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13770.0</v>
      </c>
      <c r="G767" t="s" s="15">
        <v>1169</v>
      </c>
      <c r="H767" t="s" s="16">
        <v>46</v>
      </c>
      <c r="I767" t="s" s="13">
        <v>47</v>
      </c>
      <c r="J767" t="s" s="13">
        <v>30</v>
      </c>
      <c r="K767" t="n" s="17">
        <v>0.45</v>
      </c>
      <c r="L767" t="n" s="17">
        <v>1004.09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12344.0</v>
      </c>
      <c r="G768" t="s" s="15">
        <v>1170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1536.74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8914.0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1632.92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12700.0</v>
      </c>
      <c r="G770" t="s" s="15">
        <v>1172</v>
      </c>
      <c r="H770" t="s" s="16">
        <v>46</v>
      </c>
      <c r="I770" t="s" s="13">
        <v>47</v>
      </c>
      <c r="J770" t="s" s="13">
        <v>23</v>
      </c>
      <c r="K770" t="n" s="17">
        <v>0.75</v>
      </c>
      <c r="L770" t="n" s="17">
        <v>1420.59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10593.0</v>
      </c>
      <c r="G771" t="s" s="15">
        <v>1173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1568.15</v>
      </c>
      <c r="M771" t="s" s="18">
        <v>24</v>
      </c>
    </row>
    <row r="772">
      <c r="A772" t="s" s="13">
        <v>1132</v>
      </c>
      <c r="B772" t="n" s="14">
        <v>5844.0</v>
      </c>
      <c r="C772" t="s" s="13">
        <v>1158</v>
      </c>
      <c r="D772" t="s" s="13">
        <v>1159</v>
      </c>
      <c r="E772" t="s" s="13">
        <v>1160</v>
      </c>
      <c r="F772" t="n" s="14">
        <v>4718.0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1675.95</v>
      </c>
      <c r="M772" t="s" s="18">
        <v>24</v>
      </c>
    </row>
    <row r="773">
      <c r="A773" t="s" s="13">
        <v>1175</v>
      </c>
      <c r="B773" t="n" s="14">
        <v>1583.0</v>
      </c>
      <c r="C773" t="s" s="13">
        <v>1176</v>
      </c>
      <c r="D773" t="s" s="13">
        <v>1177</v>
      </c>
      <c r="E773" t="s" s="13">
        <v>482</v>
      </c>
      <c r="F773" t="n" s="14">
        <v>12145.0</v>
      </c>
      <c r="G773" t="s" s="15">
        <v>1178</v>
      </c>
      <c r="H773" t="s" s="16">
        <v>21</v>
      </c>
      <c r="I773" t="s" s="13">
        <v>22</v>
      </c>
      <c r="J773" t="s" s="13">
        <v>30</v>
      </c>
      <c r="K773" t="n" s="17">
        <v>1.0</v>
      </c>
      <c r="L773" t="n" s="17">
        <v>1319.84</v>
      </c>
      <c r="M773" t="s" s="18">
        <v>24</v>
      </c>
    </row>
    <row r="774">
      <c r="A774" t="s" s="13">
        <v>1175</v>
      </c>
      <c r="B774" t="n" s="14">
        <v>24488.0</v>
      </c>
      <c r="C774" t="s" s="13">
        <v>1179</v>
      </c>
      <c r="D774" t="s" s="13">
        <v>1180</v>
      </c>
      <c r="E774" t="s" s="13">
        <v>1181</v>
      </c>
      <c r="F774" t="n" s="14">
        <v>7744.0</v>
      </c>
      <c r="G774" t="s" s="15">
        <v>1182</v>
      </c>
      <c r="H774" t="s" s="16">
        <v>46</v>
      </c>
      <c r="I774" t="s" s="13">
        <v>47</v>
      </c>
      <c r="J774" t="s" s="13">
        <v>30</v>
      </c>
      <c r="K774" t="n" s="17">
        <v>0.75</v>
      </c>
      <c r="L774" t="n" s="17">
        <v>1600.65</v>
      </c>
      <c r="M774" t="s" s="18">
        <v>24</v>
      </c>
    </row>
    <row r="775">
      <c r="A775" t="s" s="13">
        <v>1175</v>
      </c>
      <c r="B775" t="n" s="14">
        <v>24489.0</v>
      </c>
      <c r="C775" t="s" s="13">
        <v>1183</v>
      </c>
      <c r="D775" t="s" s="13">
        <v>1184</v>
      </c>
      <c r="E775" t="s" s="13">
        <v>1185</v>
      </c>
      <c r="F775" t="n" s="14">
        <v>8768.0</v>
      </c>
      <c r="G775" t="s" s="15">
        <v>1186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1447.11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17623.0</v>
      </c>
      <c r="G776" t="s" s="15">
        <v>1188</v>
      </c>
      <c r="H776" t="s" s="16">
        <v>177</v>
      </c>
      <c r="I776" t="s" s="13">
        <v>178</v>
      </c>
      <c r="J776" t="s" s="13">
        <v>30</v>
      </c>
      <c r="K776" t="n" s="17">
        <v>1.0</v>
      </c>
      <c r="L776" t="n" s="17">
        <v>1366.44</v>
      </c>
      <c r="M776" t="s" s="18">
        <v>24</v>
      </c>
    </row>
    <row r="777">
      <c r="A777" t="s" s="13">
        <v>1175</v>
      </c>
      <c r="B777" t="n" s="14">
        <v>7201.0</v>
      </c>
      <c r="C777" t="s" s="13">
        <v>1187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30</v>
      </c>
      <c r="K777" t="n" s="17">
        <v>0.2</v>
      </c>
      <c r="L777" t="n" s="17">
        <v>366.6</v>
      </c>
      <c r="M777" t="s" s="18">
        <v>24</v>
      </c>
    </row>
    <row r="778">
      <c r="A778" t="s" s="13">
        <v>1175</v>
      </c>
      <c r="B778" t="n" s="14">
        <v>55036.0</v>
      </c>
      <c r="C778" t="s" s="13">
        <v>1190</v>
      </c>
      <c r="D778" t="s" s="13">
        <v>1180</v>
      </c>
      <c r="E778" t="s" s="13">
        <v>1181</v>
      </c>
      <c r="F778" t="n" s="14">
        <v>8161.0</v>
      </c>
      <c r="G778" t="s" s="15">
        <v>1189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1725.76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13357.0</v>
      </c>
      <c r="G779" t="s" s="15">
        <v>1195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1426.95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6280.0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1613.54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17919.0</v>
      </c>
      <c r="G781" t="s" s="15">
        <v>1197</v>
      </c>
      <c r="H781" t="s" s="16">
        <v>46</v>
      </c>
      <c r="I781" t="s" s="13">
        <v>47</v>
      </c>
      <c r="J781" t="s" s="13">
        <v>30</v>
      </c>
      <c r="K781" t="n" s="17">
        <v>0.45</v>
      </c>
      <c r="L781" t="n" s="17">
        <v>94.22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11991.0</v>
      </c>
      <c r="G782" t="s" s="15">
        <v>1198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1440.8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8178.0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1992.95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8691.0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1891.12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16990.0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1402.78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9297.0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1857.25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12078.0</v>
      </c>
      <c r="G787" t="s" s="15">
        <v>1203</v>
      </c>
      <c r="H787" t="s" s="16">
        <v>46</v>
      </c>
      <c r="I787" t="s" s="13">
        <v>47</v>
      </c>
      <c r="J787" t="s" s="13">
        <v>23</v>
      </c>
      <c r="K787" t="n" s="17">
        <v>0.45</v>
      </c>
      <c r="L787" t="n" s="17">
        <v>2409.58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4889.0</v>
      </c>
      <c r="G788" t="s" s="15">
        <v>1204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1448.24</v>
      </c>
      <c r="M788" t="s" s="18">
        <v>24</v>
      </c>
    </row>
    <row r="789">
      <c r="A789" t="s" s="13">
        <v>1191</v>
      </c>
      <c r="B789" t="n" s="14">
        <v>6931.0</v>
      </c>
      <c r="C789" t="s" s="13">
        <v>1192</v>
      </c>
      <c r="D789" t="s" s="13">
        <v>1193</v>
      </c>
      <c r="E789" t="s" s="13">
        <v>1194</v>
      </c>
      <c r="F789" t="n" s="14">
        <v>12419.0</v>
      </c>
      <c r="G789" t="s" s="15">
        <v>1205</v>
      </c>
      <c r="H789" t="s" s="16">
        <v>46</v>
      </c>
      <c r="I789" t="s" s="13">
        <v>47</v>
      </c>
      <c r="J789" t="s" s="13">
        <v>23</v>
      </c>
      <c r="K789" t="n" s="17">
        <v>0.75</v>
      </c>
      <c r="L789" t="n" s="17">
        <v>1238.64</v>
      </c>
      <c r="M789" t="s" s="18">
        <v>24</v>
      </c>
    </row>
    <row r="790">
      <c r="A790" t="s" s="13">
        <v>1206</v>
      </c>
      <c r="B790" t="n" s="14">
        <v>12818.0</v>
      </c>
      <c r="C790" t="s" s="13">
        <v>1207</v>
      </c>
      <c r="D790" t="s" s="13">
        <v>1208</v>
      </c>
      <c r="E790" t="s" s="13">
        <v>1209</v>
      </c>
      <c r="F790" t="n" s="14">
        <v>4659.0</v>
      </c>
      <c r="G790" t="s" s="15">
        <v>1210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1739.36</v>
      </c>
      <c r="M790" t="s" s="18">
        <v>24</v>
      </c>
    </row>
    <row r="791">
      <c r="A791" t="s" s="13">
        <v>1206</v>
      </c>
      <c r="B791" t="n" s="14">
        <v>24487.0</v>
      </c>
      <c r="C791" t="s" s="13">
        <v>1211</v>
      </c>
      <c r="D791" t="s" s="13">
        <v>1212</v>
      </c>
      <c r="E791" t="s" s="13">
        <v>1209</v>
      </c>
      <c r="F791" t="n" s="14">
        <v>6405.0</v>
      </c>
      <c r="G791" t="s" s="15">
        <v>1213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2540.74</v>
      </c>
      <c r="M791" t="s" s="18">
        <v>24</v>
      </c>
    </row>
    <row r="792">
      <c r="A792" t="s" s="13">
        <v>1206</v>
      </c>
      <c r="B792" t="n" s="14">
        <v>24187.0</v>
      </c>
      <c r="C792" t="s" s="13">
        <v>1214</v>
      </c>
      <c r="D792" t="s" s="13">
        <v>1212</v>
      </c>
      <c r="E792" t="s" s="13">
        <v>1209</v>
      </c>
      <c r="F792" t="n" s="14">
        <v>4435.0</v>
      </c>
      <c r="G792" t="s" s="15">
        <v>1215</v>
      </c>
      <c r="H792" t="s" s="16">
        <v>46</v>
      </c>
      <c r="I792" t="s" s="13">
        <v>47</v>
      </c>
      <c r="J792" t="s" s="13">
        <v>30</v>
      </c>
      <c r="K792" t="n" s="17">
        <v>0.75</v>
      </c>
      <c r="L792" t="n" s="17">
        <v>1727.09</v>
      </c>
      <c r="M792" t="s" s="18">
        <v>24</v>
      </c>
    </row>
    <row r="793">
      <c r="A793" t="s" s="13">
        <v>1206</v>
      </c>
      <c r="B793" t="n" s="14">
        <v>24601.0</v>
      </c>
      <c r="C793" t="s" s="13">
        <v>1216</v>
      </c>
      <c r="D793" t="s" s="13">
        <v>1208</v>
      </c>
      <c r="E793" t="s" s="13">
        <v>1209</v>
      </c>
      <c r="F793" t="n" s="14">
        <v>6173.0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1779.01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8642.0</v>
      </c>
      <c r="G794" t="s" s="15">
        <v>1219</v>
      </c>
      <c r="H794" t="s" s="16">
        <v>46</v>
      </c>
      <c r="I794" t="s" s="13">
        <v>47</v>
      </c>
      <c r="J794" t="s" s="13">
        <v>23</v>
      </c>
      <c r="K794" t="n" s="17">
        <v>0.75</v>
      </c>
      <c r="L794" t="n" s="17">
        <v>1396.89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5281.0</v>
      </c>
      <c r="G795" t="s" s="15">
        <v>1220</v>
      </c>
      <c r="H795" t="s" s="16">
        <v>21</v>
      </c>
      <c r="I795" t="s" s="13">
        <v>22</v>
      </c>
      <c r="J795" t="s" s="13">
        <v>30</v>
      </c>
      <c r="K795" t="n" s="17">
        <v>0.4</v>
      </c>
      <c r="L795" t="n" s="17">
        <v>1347.08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9902.0</v>
      </c>
      <c r="G796" t="s" s="15">
        <v>1221</v>
      </c>
      <c r="H796" t="s" s="16">
        <v>46</v>
      </c>
      <c r="I796" t="s" s="13">
        <v>47</v>
      </c>
      <c r="J796" t="s" s="13">
        <v>23</v>
      </c>
      <c r="K796" t="n" s="17">
        <v>0.75</v>
      </c>
      <c r="L796" t="n" s="17">
        <v>1852.09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10629.0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1453.13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8449.0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1802.97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12458.0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1568.91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7283.0</v>
      </c>
      <c r="G800" t="s" s="15">
        <v>1225</v>
      </c>
      <c r="H800" t="s" s="16">
        <v>46</v>
      </c>
      <c r="I800" t="s" s="13">
        <v>47</v>
      </c>
      <c r="J800" t="s" s="13">
        <v>23</v>
      </c>
      <c r="K800" t="n" s="17">
        <v>0.75</v>
      </c>
      <c r="L800" t="n" s="17">
        <v>1957.85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14183.0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1420.65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5489.0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1389.41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13836.0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1422.3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6595.0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2484.98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12720.0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1551.86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12522.0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1397.62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11031.0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1753.61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8694.0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1734.65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10039.0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2067.58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13457.0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1418.35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13177.0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1381.96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9411.0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1803.37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11931.0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1452.05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12795.0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1457.95</v>
      </c>
      <c r="M814" t="s" s="18">
        <v>24</v>
      </c>
    </row>
    <row r="815">
      <c r="A815" t="s" s="13">
        <v>1206</v>
      </c>
      <c r="B815" t="n" s="14">
        <v>10321.0</v>
      </c>
      <c r="C815" t="s" s="13">
        <v>1218</v>
      </c>
      <c r="D815" t="s" s="13">
        <v>1212</v>
      </c>
      <c r="E815" t="s" s="13">
        <v>1209</v>
      </c>
      <c r="F815" t="n" s="14">
        <v>10610.0</v>
      </c>
      <c r="G815" t="s" s="15">
        <v>1240</v>
      </c>
      <c r="H815" t="s" s="16">
        <v>46</v>
      </c>
      <c r="I815" t="s" s="13">
        <v>47</v>
      </c>
      <c r="J815" t="s" s="13">
        <v>23</v>
      </c>
      <c r="K815" t="n" s="17">
        <v>0.75</v>
      </c>
      <c r="L815" t="n" s="17">
        <v>1213.33</v>
      </c>
      <c r="M815" t="s" s="18">
        <v>24</v>
      </c>
    </row>
    <row r="816">
      <c r="A816" t="s" s="13">
        <v>1241</v>
      </c>
      <c r="B816" t="n" s="14">
        <v>24073.0</v>
      </c>
      <c r="C816" t="s" s="13">
        <v>1242</v>
      </c>
      <c r="D816" t="s" s="13">
        <v>1243</v>
      </c>
      <c r="E816" t="s" s="13">
        <v>1244</v>
      </c>
      <c r="F816" t="n" s="14">
        <v>6776.0</v>
      </c>
      <c r="G816" t="s" s="15">
        <v>1245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3040.52</v>
      </c>
      <c r="M816" t="s" s="18">
        <v>24</v>
      </c>
    </row>
    <row r="817">
      <c r="A817" t="s" s="13">
        <v>1241</v>
      </c>
      <c r="B817" t="n" s="14">
        <v>24931.0</v>
      </c>
      <c r="C817" t="s" s="13">
        <v>1246</v>
      </c>
      <c r="D817" t="s" s="13">
        <v>1247</v>
      </c>
      <c r="E817" t="s" s="13">
        <v>1244</v>
      </c>
      <c r="F817" t="n" s="14">
        <v>6775.0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1842.53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10030.0</v>
      </c>
      <c r="G818" t="s" s="15">
        <v>1251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1651.8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9730.0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1393.95</v>
      </c>
      <c r="M819" t="s" s="18">
        <v>24</v>
      </c>
    </row>
    <row r="820">
      <c r="A820" t="s" s="13">
        <v>1241</v>
      </c>
      <c r="B820" t="n" s="14">
        <v>55276.0</v>
      </c>
      <c r="C820" t="s" s="13">
        <v>1249</v>
      </c>
      <c r="D820" t="s" s="13">
        <v>1250</v>
      </c>
      <c r="E820" t="s" s="13">
        <v>1244</v>
      </c>
      <c r="F820" t="n" s="14">
        <v>12715.0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1390.31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6967.0</v>
      </c>
      <c r="G821" t="s" s="15">
        <v>1255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1833.23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18178.0</v>
      </c>
      <c r="G822" t="s" s="15">
        <v>1256</v>
      </c>
      <c r="H822" t="s" s="16">
        <v>21</v>
      </c>
      <c r="I822" t="s" s="13">
        <v>22</v>
      </c>
      <c r="J822" t="s" s="13">
        <v>30</v>
      </c>
      <c r="K822" t="n" s="17">
        <v>1.0</v>
      </c>
      <c r="L822" t="n" s="17">
        <v>1026.0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17705.0</v>
      </c>
      <c r="G823" t="s" s="15">
        <v>1257</v>
      </c>
      <c r="H823" t="s" s="16">
        <v>46</v>
      </c>
      <c r="I823" t="s" s="13">
        <v>47</v>
      </c>
      <c r="J823" t="s" s="13">
        <v>23</v>
      </c>
      <c r="K823" t="n" s="17">
        <v>0.83</v>
      </c>
      <c r="L823" t="n" s="17">
        <v>1296.98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12799.0</v>
      </c>
      <c r="G824" t="s" s="15">
        <v>1258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1353.45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17883.0</v>
      </c>
      <c r="G825" t="s" s="15">
        <v>1259</v>
      </c>
      <c r="H825" t="s" s="16">
        <v>46</v>
      </c>
      <c r="I825" t="s" s="13">
        <v>47</v>
      </c>
      <c r="J825" t="s" s="13">
        <v>30</v>
      </c>
      <c r="K825" t="n" s="17">
        <v>0.75</v>
      </c>
      <c r="L825" t="n" s="17">
        <v>1091.87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11218.0</v>
      </c>
      <c r="G826" t="s" s="15">
        <v>1260</v>
      </c>
      <c r="H826" t="s" s="16">
        <v>21</v>
      </c>
      <c r="I826" t="s" s="13">
        <v>22</v>
      </c>
      <c r="J826" t="s" s="13">
        <v>30</v>
      </c>
      <c r="K826" t="n" s="17">
        <v>0.1</v>
      </c>
      <c r="L826" t="n" s="17">
        <v>57.4</v>
      </c>
      <c r="M826" t="s" s="18">
        <v>24</v>
      </c>
    </row>
    <row r="827">
      <c r="A827" t="s" s="13">
        <v>1241</v>
      </c>
      <c r="B827" t="n" s="14">
        <v>6651.0</v>
      </c>
      <c r="C827" t="s" s="13">
        <v>1254</v>
      </c>
      <c r="D827" t="s" s="13">
        <v>1247</v>
      </c>
      <c r="E827" t="s" s="13">
        <v>1244</v>
      </c>
      <c r="F827" t="n" s="14">
        <v>10424.0</v>
      </c>
      <c r="G827" t="s" s="15">
        <v>1261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1464.19</v>
      </c>
      <c r="M827" t="s" s="18">
        <v>24</v>
      </c>
    </row>
    <row r="828">
      <c r="A828" t="s" s="13">
        <v>1262</v>
      </c>
      <c r="B828" t="n" s="14">
        <v>24193.0</v>
      </c>
      <c r="C828" t="s" s="13">
        <v>1263</v>
      </c>
      <c r="D828" t="s" s="13">
        <v>1264</v>
      </c>
      <c r="E828" t="s" s="13">
        <v>1265</v>
      </c>
      <c r="F828" t="n" s="14">
        <v>7324.0</v>
      </c>
      <c r="G828" t="s" s="15">
        <v>1266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1941.11</v>
      </c>
      <c r="M828" t="s" s="18">
        <v>24</v>
      </c>
    </row>
    <row r="829">
      <c r="A829" t="s" s="13">
        <v>1262</v>
      </c>
      <c r="B829" t="n" s="14">
        <v>24471.0</v>
      </c>
      <c r="C829" t="s" s="13">
        <v>1267</v>
      </c>
      <c r="D829" t="s" s="13">
        <v>1268</v>
      </c>
      <c r="E829" t="s" s="13">
        <v>1265</v>
      </c>
      <c r="F829" t="n" s="14">
        <v>8137.0</v>
      </c>
      <c r="G829" t="s" s="15">
        <v>1269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2054.12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4958.0</v>
      </c>
      <c r="G830" t="s" s="15">
        <v>1272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1524.97</v>
      </c>
      <c r="M830" t="s" s="18">
        <v>24</v>
      </c>
    </row>
    <row r="831">
      <c r="A831" t="s" s="13">
        <v>1262</v>
      </c>
      <c r="B831" t="n" s="14">
        <v>55229.0</v>
      </c>
      <c r="C831" t="s" s="13">
        <v>1270</v>
      </c>
      <c r="D831" t="s" s="13">
        <v>1271</v>
      </c>
      <c r="E831" t="s" s="13">
        <v>1265</v>
      </c>
      <c r="F831" t="n" s="14">
        <v>6825.0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1537.57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12882.0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1629.23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12893.0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1415.32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8513.0</v>
      </c>
      <c r="G834" t="s" s="15">
        <v>1277</v>
      </c>
      <c r="H834" t="s" s="16">
        <v>21</v>
      </c>
      <c r="I834" t="s" s="13">
        <v>22</v>
      </c>
      <c r="J834" t="s" s="13">
        <v>30</v>
      </c>
      <c r="K834" t="n" s="17">
        <v>0.41</v>
      </c>
      <c r="L834" t="n" s="17">
        <v>384.95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9035.0</v>
      </c>
      <c r="G835" t="s" s="15">
        <v>1278</v>
      </c>
      <c r="H835" t="s" s="16">
        <v>46</v>
      </c>
      <c r="I835" t="s" s="13">
        <v>47</v>
      </c>
      <c r="J835" t="s" s="13">
        <v>23</v>
      </c>
      <c r="K835" t="n" s="17">
        <v>0.75</v>
      </c>
      <c r="L835" t="n" s="17">
        <v>1394.04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12266.0</v>
      </c>
      <c r="G836" t="s" s="15">
        <v>1279</v>
      </c>
      <c r="H836" t="s" s="16">
        <v>46</v>
      </c>
      <c r="I836" t="s" s="13">
        <v>47</v>
      </c>
      <c r="J836" t="s" s="13">
        <v>30</v>
      </c>
      <c r="K836" t="n" s="17">
        <v>0.75</v>
      </c>
      <c r="L836" t="n" s="17">
        <v>733.29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10551.0</v>
      </c>
      <c r="G837" t="s" s="15">
        <v>1280</v>
      </c>
      <c r="H837" t="s" s="16">
        <v>21</v>
      </c>
      <c r="I837" t="s" s="13">
        <v>22</v>
      </c>
      <c r="J837" t="s" s="13">
        <v>30</v>
      </c>
      <c r="K837" t="n" s="17">
        <v>1.0</v>
      </c>
      <c r="L837" t="n" s="17">
        <v>1345.73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1383.63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14720.0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0.8</v>
      </c>
      <c r="L839" t="n" s="17">
        <v>193.95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8055.0</v>
      </c>
      <c r="G840" t="s" s="15">
        <v>1283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1790.13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17176.0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1652.46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13336.0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1411.02</v>
      </c>
      <c r="M842" t="s" s="18">
        <v>24</v>
      </c>
    </row>
    <row r="843">
      <c r="A843" t="s" s="13">
        <v>1262</v>
      </c>
      <c r="B843" t="n" s="14">
        <v>10401.0</v>
      </c>
      <c r="C843" t="s" s="13">
        <v>1274</v>
      </c>
      <c r="D843" t="s" s="13">
        <v>1264</v>
      </c>
      <c r="E843" t="s" s="13">
        <v>1265</v>
      </c>
      <c r="F843" t="n" s="14">
        <v>12909.0</v>
      </c>
      <c r="G843" t="s" s="15">
        <v>1286</v>
      </c>
      <c r="H843" t="s" s="16">
        <v>46</v>
      </c>
      <c r="I843" t="s" s="13">
        <v>47</v>
      </c>
      <c r="J843" t="s" s="13">
        <v>23</v>
      </c>
      <c r="K843" t="n" s="17">
        <v>0.32</v>
      </c>
      <c r="L843" t="n" s="17">
        <v>1580.41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11588.0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1787.58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13983.0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1399.34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12372.0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1478.76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11895.0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1478.41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12222.0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1552.0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7816.0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1855.08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14502.0</v>
      </c>
      <c r="G850" t="s" s="15">
        <v>1296</v>
      </c>
      <c r="H850" t="s" s="16">
        <v>46</v>
      </c>
      <c r="I850" t="s" s="13">
        <v>47</v>
      </c>
      <c r="J850" t="s" s="13">
        <v>23</v>
      </c>
      <c r="K850" t="n" s="17">
        <v>0.7</v>
      </c>
      <c r="L850" t="n" s="17">
        <v>1210.01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9500.0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0.65</v>
      </c>
      <c r="L851" t="n" s="17">
        <v>1313.43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14918.0</v>
      </c>
      <c r="G852" t="s" s="15">
        <v>1298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1389.49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14474.0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1378.98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7854.0</v>
      </c>
      <c r="G854" t="s" s="15">
        <v>1300</v>
      </c>
      <c r="H854" t="s" s="16">
        <v>46</v>
      </c>
      <c r="I854" t="s" s="13">
        <v>47</v>
      </c>
      <c r="J854" t="s" s="13">
        <v>23</v>
      </c>
      <c r="K854" t="n" s="17">
        <v>0.3</v>
      </c>
      <c r="L854" t="n" s="17">
        <v>1197.87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13184.0</v>
      </c>
      <c r="G855" t="s" s="15">
        <v>1301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1472.71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8585.0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1853.85</v>
      </c>
      <c r="M856" t="s" s="18">
        <v>24</v>
      </c>
    </row>
    <row r="857">
      <c r="A857" t="s" s="13">
        <v>1287</v>
      </c>
      <c r="B857" t="n" s="14">
        <v>7001.0</v>
      </c>
      <c r="C857" t="s" s="13">
        <v>1288</v>
      </c>
      <c r="D857" t="s" s="13">
        <v>1289</v>
      </c>
      <c r="E857" t="s" s="13">
        <v>650</v>
      </c>
      <c r="F857" t="n" s="14">
        <v>10987.0</v>
      </c>
      <c r="G857" t="s" s="15">
        <v>1303</v>
      </c>
      <c r="H857" t="s" s="16">
        <v>46</v>
      </c>
      <c r="I857" t="s" s="13">
        <v>47</v>
      </c>
      <c r="J857" t="s" s="13">
        <v>23</v>
      </c>
      <c r="K857" t="n" s="17">
        <v>0.75</v>
      </c>
      <c r="L857" t="n" s="17">
        <v>1230.68</v>
      </c>
      <c r="M857" t="s" s="18">
        <v>24</v>
      </c>
    </row>
    <row r="858">
      <c r="A858" t="s" s="13">
        <v>1304</v>
      </c>
      <c r="B858" t="n" s="14">
        <v>24478.0</v>
      </c>
      <c r="C858" t="s" s="13">
        <v>1305</v>
      </c>
      <c r="D858" t="s" s="13">
        <v>1306</v>
      </c>
      <c r="E858" t="s" s="13">
        <v>1307</v>
      </c>
      <c r="F858" t="n" s="14">
        <v>6729.0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2438.02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10166.0</v>
      </c>
      <c r="G859" t="s" s="15">
        <v>1310</v>
      </c>
      <c r="H859" t="s" s="16">
        <v>46</v>
      </c>
      <c r="I859" t="s" s="13">
        <v>47</v>
      </c>
      <c r="J859" t="s" s="13">
        <v>23</v>
      </c>
      <c r="K859" t="n" s="17">
        <v>0.82</v>
      </c>
      <c r="L859" t="n" s="17">
        <v>1805.73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7685.0</v>
      </c>
      <c r="G860" t="s" s="15">
        <v>1311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2095.83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12976.0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1620.09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7739.0</v>
      </c>
      <c r="G862" t="s" s="15">
        <v>1313</v>
      </c>
      <c r="H862" t="s" s="16">
        <v>21</v>
      </c>
      <c r="I862" t="s" s="13">
        <v>22</v>
      </c>
      <c r="J862" t="s" s="13">
        <v>30</v>
      </c>
      <c r="K862" t="n" s="17">
        <v>0.34</v>
      </c>
      <c r="L862" t="n" s="17">
        <v>1316.71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5624.0</v>
      </c>
      <c r="G863" t="s" s="15">
        <v>1314</v>
      </c>
      <c r="H863" t="s" s="16">
        <v>46</v>
      </c>
      <c r="I863" t="s" s="13">
        <v>47</v>
      </c>
      <c r="J863" t="s" s="13">
        <v>23</v>
      </c>
      <c r="K863" t="n" s="17">
        <v>0.53</v>
      </c>
      <c r="L863" t="n" s="17">
        <v>1377.32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21</v>
      </c>
      <c r="I864" t="s" s="13">
        <v>22</v>
      </c>
      <c r="J864" t="s" s="13">
        <v>23</v>
      </c>
      <c r="K864" t="n" s="17">
        <v>0.64</v>
      </c>
      <c r="L864" t="n" s="17">
        <v>1999.08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7140.0</v>
      </c>
      <c r="G865" t="s" s="15">
        <v>1315</v>
      </c>
      <c r="H865" t="s" s="16">
        <v>46</v>
      </c>
      <c r="I865" t="s" s="13">
        <v>47</v>
      </c>
      <c r="J865" t="s" s="13">
        <v>23</v>
      </c>
      <c r="K865" t="n" s="17">
        <v>0.25</v>
      </c>
      <c r="L865" t="n" s="17">
        <v>1822.16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6772.0</v>
      </c>
      <c r="G866" t="s" s="15">
        <v>1316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2201.32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1946.64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4906.0</v>
      </c>
      <c r="G868" t="s" s="15">
        <v>1317</v>
      </c>
      <c r="H868" t="s" s="16">
        <v>46</v>
      </c>
      <c r="I868" t="s" s="13">
        <v>47</v>
      </c>
      <c r="J868" t="s" s="13">
        <v>23</v>
      </c>
      <c r="K868" t="n" s="17">
        <v>0.16</v>
      </c>
      <c r="L868" t="n" s="17">
        <v>1458.94</v>
      </c>
      <c r="M868" t="s" s="18">
        <v>24</v>
      </c>
    </row>
    <row r="869">
      <c r="A869" t="s" s="13">
        <v>1304</v>
      </c>
      <c r="B869" t="n" s="14">
        <v>6830.0</v>
      </c>
      <c r="C869" t="s" s="13">
        <v>1309</v>
      </c>
      <c r="D869" t="s" s="13">
        <v>1306</v>
      </c>
      <c r="E869" t="s" s="13">
        <v>1307</v>
      </c>
      <c r="F869" t="n" s="14">
        <v>8445.0</v>
      </c>
      <c r="G869" t="s" s="15">
        <v>1318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1697.13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6441.0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2174.92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13913.0</v>
      </c>
      <c r="G871" t="s" s="15">
        <v>1324</v>
      </c>
      <c r="H871" t="s" s="16">
        <v>46</v>
      </c>
      <c r="I871" t="s" s="13">
        <v>47</v>
      </c>
      <c r="J871" t="s" s="13">
        <v>30</v>
      </c>
      <c r="K871" t="n" s="17">
        <v>0.75</v>
      </c>
      <c r="L871" t="n" s="17">
        <v>1116.03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8783.0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1556.95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13080.0</v>
      </c>
      <c r="G873" t="s" s="15">
        <v>1326</v>
      </c>
      <c r="H873" t="s" s="16">
        <v>46</v>
      </c>
      <c r="I873" t="s" s="13">
        <v>47</v>
      </c>
      <c r="J873" t="s" s="13">
        <v>30</v>
      </c>
      <c r="K873" t="n" s="17">
        <v>0.49</v>
      </c>
      <c r="L873" t="n" s="17">
        <v>719.88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14258.0</v>
      </c>
      <c r="G874" t="s" s="15">
        <v>1327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1388.63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12918.0</v>
      </c>
      <c r="G875" t="s" s="15">
        <v>1328</v>
      </c>
      <c r="H875" t="s" s="16">
        <v>46</v>
      </c>
      <c r="I875" t="s" s="13">
        <v>47</v>
      </c>
      <c r="J875" t="s" s="13">
        <v>30</v>
      </c>
      <c r="K875" t="n" s="17">
        <v>0.75</v>
      </c>
      <c r="L875" t="n" s="17">
        <v>1193.48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6041.0</v>
      </c>
      <c r="G876" t="s" s="15">
        <v>1329</v>
      </c>
      <c r="H876" t="s" s="16">
        <v>46</v>
      </c>
      <c r="I876" t="s" s="13">
        <v>47</v>
      </c>
      <c r="J876" t="s" s="13">
        <v>23</v>
      </c>
      <c r="K876" t="n" s="17">
        <v>0.15</v>
      </c>
      <c r="L876" t="n" s="17">
        <v>1209.73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8969.0</v>
      </c>
      <c r="G877" t="s" s="15">
        <v>1330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1660.36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6599.0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2036.99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11464.0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2142.93</v>
      </c>
      <c r="M879" t="s" s="18">
        <v>24</v>
      </c>
    </row>
    <row r="880">
      <c r="A880" t="s" s="13">
        <v>1319</v>
      </c>
      <c r="B880" t="n" s="14">
        <v>7317.0</v>
      </c>
      <c r="C880" t="s" s="13">
        <v>1320</v>
      </c>
      <c r="D880" t="s" s="13">
        <v>1321</v>
      </c>
      <c r="E880" t="s" s="13">
        <v>1322</v>
      </c>
      <c r="F880" t="n" s="14">
        <v>16715.0</v>
      </c>
      <c r="G880" t="s" s="15">
        <v>1333</v>
      </c>
      <c r="H880" t="s" s="16">
        <v>21</v>
      </c>
      <c r="I880" t="s" s="13">
        <v>22</v>
      </c>
      <c r="J880" t="s" s="13">
        <v>30</v>
      </c>
      <c r="K880" t="n" s="17">
        <v>1.0</v>
      </c>
      <c r="L880" t="n" s="17">
        <v>477.7</v>
      </c>
      <c r="M880" t="s" s="18">
        <v>24</v>
      </c>
    </row>
    <row r="881">
      <c r="A881" t="s" s="13">
        <v>1319</v>
      </c>
      <c r="B881" t="n" s="14">
        <v>7317.0</v>
      </c>
      <c r="C881" t="s" s="13">
        <v>1320</v>
      </c>
      <c r="D881" t="s" s="13">
        <v>1321</v>
      </c>
      <c r="E881" t="s" s="13">
        <v>1322</v>
      </c>
      <c r="F881" t="n" s="14">
        <v>16389.0</v>
      </c>
      <c r="G881" t="s" s="15">
        <v>1334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1531.59</v>
      </c>
      <c r="M881" t="s" s="18">
        <v>24</v>
      </c>
    </row>
    <row r="882">
      <c r="A882" t="s" s="13">
        <v>1335</v>
      </c>
      <c r="B882" t="n" s="14">
        <v>55181.0</v>
      </c>
      <c r="C882" t="s" s="13">
        <v>1336</v>
      </c>
      <c r="D882" t="s" s="13">
        <v>1337</v>
      </c>
      <c r="E882" t="s" s="13">
        <v>814</v>
      </c>
      <c r="F882" t="n" s="14">
        <v>6000.0</v>
      </c>
      <c r="G882" t="s" s="15">
        <v>1338</v>
      </c>
      <c r="H882" t="s" s="16">
        <v>46</v>
      </c>
      <c r="I882" t="s" s="13">
        <v>47</v>
      </c>
      <c r="J882" t="s" s="13">
        <v>23</v>
      </c>
      <c r="K882" t="n" s="17">
        <v>0.75</v>
      </c>
      <c r="L882" t="n" s="17">
        <v>1576.13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796</v>
      </c>
      <c r="E883" t="s" s="13">
        <v>797</v>
      </c>
      <c r="F883" t="n" s="14">
        <v>10120.0</v>
      </c>
      <c r="G883" t="s" s="15">
        <v>1340</v>
      </c>
      <c r="H883" t="s" s="16">
        <v>21</v>
      </c>
      <c r="I883" t="s" s="13">
        <v>22</v>
      </c>
      <c r="J883" t="s" s="13">
        <v>23</v>
      </c>
      <c r="K883" t="n" s="17">
        <v>0.52</v>
      </c>
      <c r="L883" t="n" s="17">
        <v>3325.1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796</v>
      </c>
      <c r="E884" t="s" s="13">
        <v>797</v>
      </c>
      <c r="F884" t="n" s="14">
        <v>6613.0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0.15</v>
      </c>
      <c r="L884" t="n" s="17">
        <v>6413.2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796</v>
      </c>
      <c r="E885" t="s" s="13">
        <v>797</v>
      </c>
      <c r="F885" t="n" s="14">
        <v>13231.0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0.5</v>
      </c>
      <c r="L885" t="n" s="17">
        <v>2468.24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796</v>
      </c>
      <c r="E886" t="s" s="13">
        <v>797</v>
      </c>
      <c r="F886" t="n" s="14">
        <v>12581.0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5933.14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796</v>
      </c>
      <c r="E887" t="s" s="13">
        <v>797</v>
      </c>
      <c r="F887" t="n" s="14">
        <v>11671.0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4979.46</v>
      </c>
      <c r="M887" t="s" s="18">
        <v>24</v>
      </c>
    </row>
    <row r="888">
      <c r="A888" t="s" s="13">
        <v>1335</v>
      </c>
      <c r="B888" t="n" s="14">
        <v>24159.0</v>
      </c>
      <c r="C888" t="s" s="13">
        <v>1339</v>
      </c>
      <c r="D888" t="s" s="13">
        <v>796</v>
      </c>
      <c r="E888" t="s" s="13">
        <v>797</v>
      </c>
      <c r="F888" t="n" s="14">
        <v>6995.0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1.18</v>
      </c>
      <c r="L888" t="n" s="17">
        <v>3689.64</v>
      </c>
      <c r="M888" t="s" s="18">
        <v>24</v>
      </c>
    </row>
    <row r="889">
      <c r="A889" t="s" s="13">
        <v>1335</v>
      </c>
      <c r="B889" t="n" s="14">
        <v>24476.0</v>
      </c>
      <c r="C889" t="s" s="13">
        <v>1346</v>
      </c>
      <c r="D889" t="s" s="13">
        <v>1347</v>
      </c>
      <c r="E889" t="s" s="13">
        <v>1348</v>
      </c>
      <c r="F889" t="n" s="14">
        <v>6180.0</v>
      </c>
      <c r="G889" t="s" s="15">
        <v>1349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1546.6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814</v>
      </c>
      <c r="F890" t="n" s="14">
        <v>17531.0</v>
      </c>
      <c r="G890" t="s" s="15">
        <v>1351</v>
      </c>
      <c r="H890" t="s" s="16">
        <v>46</v>
      </c>
      <c r="I890" t="s" s="13">
        <v>47</v>
      </c>
      <c r="J890" t="s" s="13">
        <v>23</v>
      </c>
      <c r="K890" t="n" s="17">
        <v>0.75</v>
      </c>
      <c r="L890" t="n" s="17">
        <v>1463.73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814</v>
      </c>
      <c r="F891" t="n" s="14">
        <v>14847.0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1413.17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814</v>
      </c>
      <c r="F892" t="n" s="14">
        <v>10762.0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1871.2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814</v>
      </c>
      <c r="F893" t="n" s="14">
        <v>8887.0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1802.98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814</v>
      </c>
      <c r="F894" t="n" s="14">
        <v>10485.0</v>
      </c>
      <c r="G894" t="s" s="15">
        <v>1355</v>
      </c>
      <c r="H894" t="s" s="16">
        <v>46</v>
      </c>
      <c r="I894" t="s" s="13">
        <v>47</v>
      </c>
      <c r="J894" t="s" s="13">
        <v>23</v>
      </c>
      <c r="K894" t="n" s="17">
        <v>0.75</v>
      </c>
      <c r="L894" t="n" s="17">
        <v>1284.88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814</v>
      </c>
      <c r="F895" t="n" s="14">
        <v>10334.0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1903.84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814</v>
      </c>
      <c r="F896" t="n" s="14">
        <v>10597.0</v>
      </c>
      <c r="G896" t="s" s="15">
        <v>1357</v>
      </c>
      <c r="H896" t="s" s="16">
        <v>46</v>
      </c>
      <c r="I896" t="s" s="13">
        <v>47</v>
      </c>
      <c r="J896" t="s" s="13">
        <v>23</v>
      </c>
      <c r="K896" t="n" s="17">
        <v>0.75</v>
      </c>
      <c r="L896" t="n" s="17">
        <v>1411.83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814</v>
      </c>
      <c r="F897" t="n" s="14">
        <v>10563.0</v>
      </c>
      <c r="G897" t="s" s="15">
        <v>1358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1524.78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814</v>
      </c>
      <c r="F898" t="n" s="14">
        <v>9923.0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1867.76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814</v>
      </c>
      <c r="F899" t="n" s="14">
        <v>10730.0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1527.77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814</v>
      </c>
      <c r="F900" t="n" s="14">
        <v>12169.0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1405.05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814</v>
      </c>
      <c r="F901" t="n" s="14">
        <v>12785.0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1530.02</v>
      </c>
      <c r="M901" t="s" s="18">
        <v>24</v>
      </c>
    </row>
    <row r="902">
      <c r="A902" t="s" s="13">
        <v>1335</v>
      </c>
      <c r="B902" t="n" s="14">
        <v>7071.0</v>
      </c>
      <c r="C902" t="s" s="13">
        <v>1350</v>
      </c>
      <c r="D902" t="s" s="13">
        <v>1337</v>
      </c>
      <c r="E902" t="s" s="13">
        <v>814</v>
      </c>
      <c r="F902" t="n" s="14">
        <v>13204.0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1486.06</v>
      </c>
      <c r="M902" t="s" s="18">
        <v>24</v>
      </c>
    </row>
    <row r="903">
      <c r="A903" t="s" s="13">
        <v>1335</v>
      </c>
      <c r="B903" t="n" s="14">
        <v>7071.0</v>
      </c>
      <c r="C903" t="s" s="13">
        <v>1350</v>
      </c>
      <c r="D903" t="s" s="13">
        <v>1337</v>
      </c>
      <c r="E903" t="s" s="13">
        <v>814</v>
      </c>
      <c r="F903" t="n" s="14">
        <v>13664.0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1435.07</v>
      </c>
      <c r="M903" t="s" s="18">
        <v>24</v>
      </c>
    </row>
    <row r="904">
      <c r="A904" t="s" s="13">
        <v>1365</v>
      </c>
      <c r="B904" t="n" s="14">
        <v>55037.0</v>
      </c>
      <c r="C904" t="s" s="13">
        <v>1366</v>
      </c>
      <c r="D904" t="s" s="13">
        <v>1367</v>
      </c>
      <c r="E904" t="s" s="13">
        <v>1368</v>
      </c>
      <c r="F904" t="n" s="14">
        <v>7437.0</v>
      </c>
      <c r="G904" t="s" s="15">
        <v>1369</v>
      </c>
      <c r="H904" t="s" s="16">
        <v>177</v>
      </c>
      <c r="I904" t="s" s="13">
        <v>178</v>
      </c>
      <c r="J904" t="s" s="13">
        <v>30</v>
      </c>
      <c r="K904" t="n" s="17">
        <v>1.2</v>
      </c>
      <c r="L904" t="n" s="17">
        <v>2232.63</v>
      </c>
      <c r="M904" t="s" s="18">
        <v>24</v>
      </c>
    </row>
    <row r="905">
      <c r="A905" t="s" s="13">
        <v>1365</v>
      </c>
      <c r="B905" t="n" s="14">
        <v>24886.0</v>
      </c>
      <c r="C905" t="s" s="13">
        <v>1370</v>
      </c>
      <c r="D905" t="s" s="13">
        <v>1367</v>
      </c>
      <c r="E905" t="s" s="13">
        <v>1368</v>
      </c>
      <c r="F905" t="n" s="14">
        <v>7333.0</v>
      </c>
      <c r="G905" t="s" s="15">
        <v>1371</v>
      </c>
      <c r="H905" t="s" s="16">
        <v>21</v>
      </c>
      <c r="I905" t="s" s="13">
        <v>22</v>
      </c>
      <c r="J905" t="s" s="13">
        <v>23</v>
      </c>
      <c r="K905" t="n" s="17">
        <v>1.2</v>
      </c>
      <c r="L905" t="n" s="17">
        <v>2064.06</v>
      </c>
      <c r="M905" t="s" s="18">
        <v>24</v>
      </c>
    </row>
    <row r="906">
      <c r="A906" t="s" s="13">
        <v>1365</v>
      </c>
      <c r="B906" t="n" s="14">
        <v>55096.0</v>
      </c>
      <c r="C906" t="s" s="13">
        <v>1372</v>
      </c>
      <c r="D906" t="s" s="13">
        <v>1367</v>
      </c>
      <c r="E906" t="s" s="13">
        <v>1368</v>
      </c>
      <c r="F906" t="n" s="14">
        <v>5013.0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2595.01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12891.0</v>
      </c>
      <c r="G907" t="s" s="15">
        <v>203</v>
      </c>
      <c r="H907" t="s" s="16">
        <v>46</v>
      </c>
      <c r="I907" t="s" s="13">
        <v>47</v>
      </c>
      <c r="J907" t="s" s="13">
        <v>23</v>
      </c>
      <c r="K907" t="n" s="17">
        <v>0.13</v>
      </c>
      <c r="L907" t="n" s="17">
        <v>2735.08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7901.0</v>
      </c>
      <c r="G908" t="s" s="15">
        <v>1375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1397.32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13239.0</v>
      </c>
      <c r="G909" t="s" s="15">
        <v>1376</v>
      </c>
      <c r="H909" t="s" s="16">
        <v>46</v>
      </c>
      <c r="I909" t="s" s="13">
        <v>47</v>
      </c>
      <c r="J909" t="s" s="13">
        <v>30</v>
      </c>
      <c r="K909" t="n" s="17">
        <v>0.25</v>
      </c>
      <c r="L909" t="n" s="17">
        <v>94.24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10393.0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6.8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8953.0</v>
      </c>
      <c r="G911" t="s" s="15">
        <v>1378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1974.82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13103.0</v>
      </c>
      <c r="G912" t="s" s="15">
        <v>1379</v>
      </c>
      <c r="H912" t="s" s="16">
        <v>21</v>
      </c>
      <c r="I912" t="s" s="13">
        <v>22</v>
      </c>
      <c r="J912" t="s" s="13">
        <v>30</v>
      </c>
      <c r="K912" t="n" s="17">
        <v>0.8</v>
      </c>
      <c r="L912" t="n" s="17">
        <v>939.51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11186.0</v>
      </c>
      <c r="G913" t="s" s="15">
        <v>1380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1550.87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11418.0</v>
      </c>
      <c r="G914" t="s" s="15">
        <v>1381</v>
      </c>
      <c r="H914" t="s" s="16">
        <v>21</v>
      </c>
      <c r="I914" t="s" s="13">
        <v>22</v>
      </c>
      <c r="J914" t="s" s="13">
        <v>30</v>
      </c>
      <c r="K914" t="n" s="17">
        <v>1.0</v>
      </c>
      <c r="L914" t="n" s="17">
        <v>1193.77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8874.0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0.21</v>
      </c>
      <c r="L915" t="n" s="17">
        <v>16.9</v>
      </c>
      <c r="M915" t="s" s="18">
        <v>24</v>
      </c>
    </row>
    <row r="916">
      <c r="A916" t="s" s="13">
        <v>1365</v>
      </c>
      <c r="B916" t="n" s="14">
        <v>7381.0</v>
      </c>
      <c r="C916" t="s" s="13">
        <v>1374</v>
      </c>
      <c r="D916" t="s" s="13">
        <v>1367</v>
      </c>
      <c r="E916" t="s" s="13">
        <v>1368</v>
      </c>
      <c r="F916" t="n" s="14">
        <v>12975.0</v>
      </c>
      <c r="G916" t="s" s="15">
        <v>1383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1598.86</v>
      </c>
      <c r="M916" t="s" s="18">
        <v>24</v>
      </c>
    </row>
    <row r="917">
      <c r="A917" t="s" s="13">
        <v>1384</v>
      </c>
      <c r="B917" t="n" s="14">
        <v>20674.0</v>
      </c>
      <c r="C917" t="s" s="13">
        <v>1385</v>
      </c>
      <c r="D917" t="s" s="13">
        <v>1386</v>
      </c>
      <c r="E917" t="s" s="13">
        <v>1387</v>
      </c>
      <c r="F917" t="n" s="14">
        <v>6740.0</v>
      </c>
      <c r="G917" t="s" s="15">
        <v>1388</v>
      </c>
      <c r="H917" t="s" s="16">
        <v>46</v>
      </c>
      <c r="I917" t="s" s="13">
        <v>47</v>
      </c>
      <c r="J917" t="s" s="13">
        <v>23</v>
      </c>
      <c r="K917" t="n" s="17">
        <v>0.75</v>
      </c>
      <c r="L917" t="n" s="17">
        <v>1546.19</v>
      </c>
      <c r="M917" t="s" s="18">
        <v>24</v>
      </c>
    </row>
    <row r="918">
      <c r="A918" t="s" s="13">
        <v>1384</v>
      </c>
      <c r="B918" t="n" s="14">
        <v>885.0</v>
      </c>
      <c r="C918" t="s" s="13">
        <v>1389</v>
      </c>
      <c r="D918" t="s" s="13">
        <v>1390</v>
      </c>
      <c r="E918" t="s" s="13">
        <v>1391</v>
      </c>
      <c r="F918" t="n" s="14">
        <v>12936.0</v>
      </c>
      <c r="G918" t="s" s="15">
        <v>1392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1846.59</v>
      </c>
      <c r="M918" t="s" s="18">
        <v>24</v>
      </c>
    </row>
    <row r="919">
      <c r="A919" t="s" s="13">
        <v>1384</v>
      </c>
      <c r="B919" t="n" s="14">
        <v>203.0</v>
      </c>
      <c r="C919" t="s" s="13">
        <v>1393</v>
      </c>
      <c r="D919" t="s" s="13">
        <v>1394</v>
      </c>
      <c r="E919" t="s" s="13">
        <v>1395</v>
      </c>
      <c r="F919" t="n" s="14">
        <v>11670.0</v>
      </c>
      <c r="G919" t="s" s="15">
        <v>1396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1507.1</v>
      </c>
      <c r="M919" t="s" s="18">
        <v>24</v>
      </c>
    </row>
    <row r="920">
      <c r="A920" t="s" s="13">
        <v>1384</v>
      </c>
      <c r="B920" t="n" s="14">
        <v>1618.0</v>
      </c>
      <c r="C920" t="s" s="13">
        <v>1397</v>
      </c>
      <c r="D920" t="s" s="13">
        <v>1398</v>
      </c>
      <c r="E920" t="s" s="13">
        <v>1399</v>
      </c>
      <c r="F920" t="n" s="14">
        <v>11450.0</v>
      </c>
      <c r="G920" t="s" s="15">
        <v>1400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2008.84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11148.0</v>
      </c>
      <c r="G921" t="s" s="15">
        <v>1403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1998.07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11740.0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0.94</v>
      </c>
      <c r="L922" t="n" s="17">
        <v>2030.74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12490.0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0.4</v>
      </c>
      <c r="L923" t="n" s="17">
        <v>2608.63</v>
      </c>
      <c r="M923" t="s" s="18">
        <v>24</v>
      </c>
    </row>
    <row r="924">
      <c r="A924" t="s" s="13">
        <v>1384</v>
      </c>
      <c r="B924" t="n" s="14">
        <v>20652.0</v>
      </c>
      <c r="C924" t="s" s="13">
        <v>1401</v>
      </c>
      <c r="D924" t="s" s="13">
        <v>1402</v>
      </c>
      <c r="E924" t="s" s="13">
        <v>1399</v>
      </c>
      <c r="F924" t="n" s="14">
        <v>12120.0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0.9</v>
      </c>
      <c r="L924" t="n" s="17">
        <v>1650.89</v>
      </c>
      <c r="M924" t="s" s="18">
        <v>24</v>
      </c>
    </row>
    <row r="925">
      <c r="A925" t="s" s="13">
        <v>1384</v>
      </c>
      <c r="B925" t="n" s="14">
        <v>20502.0</v>
      </c>
      <c r="C925" t="s" s="13">
        <v>1407</v>
      </c>
      <c r="D925" t="s" s="13">
        <v>1408</v>
      </c>
      <c r="E925" t="s" s="13">
        <v>1399</v>
      </c>
      <c r="F925" t="n" s="14">
        <v>12554.0</v>
      </c>
      <c r="G925" t="s" s="15">
        <v>1409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1806.28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12899.0</v>
      </c>
      <c r="G926" t="s" s="15">
        <v>1412</v>
      </c>
      <c r="H926" t="s" s="16">
        <v>21</v>
      </c>
      <c r="I926" t="s" s="13">
        <v>22</v>
      </c>
      <c r="J926" t="s" s="13">
        <v>23</v>
      </c>
      <c r="K926" t="n" s="17">
        <v>0.75</v>
      </c>
      <c r="L926" t="n" s="17">
        <v>2217.0</v>
      </c>
      <c r="M926" t="s" s="18">
        <v>24</v>
      </c>
    </row>
    <row r="927">
      <c r="A927" t="s" s="13">
        <v>1384</v>
      </c>
      <c r="B927" t="n" s="14">
        <v>781.0</v>
      </c>
      <c r="C927" t="s" s="13">
        <v>1410</v>
      </c>
      <c r="D927" t="s" s="13">
        <v>1411</v>
      </c>
      <c r="E927" t="s" s="13">
        <v>1387</v>
      </c>
      <c r="F927" t="n" s="14">
        <v>5455.0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0.25</v>
      </c>
      <c r="L927" t="n" s="17">
        <v>1579.44</v>
      </c>
      <c r="M927" t="s" s="18">
        <v>24</v>
      </c>
    </row>
    <row r="928">
      <c r="A928" t="s" s="13">
        <v>1384</v>
      </c>
      <c r="B928" t="n" s="14">
        <v>20592.0</v>
      </c>
      <c r="C928" t="s" s="13">
        <v>1414</v>
      </c>
      <c r="D928" t="s" s="13">
        <v>1415</v>
      </c>
      <c r="E928" t="s" s="13">
        <v>1399</v>
      </c>
      <c r="F928" t="n" s="14">
        <v>6837.0</v>
      </c>
      <c r="G928" t="s" s="15">
        <v>1416</v>
      </c>
      <c r="H928" t="s" s="16">
        <v>21</v>
      </c>
      <c r="I928" t="s" s="13">
        <v>22</v>
      </c>
      <c r="J928" t="s" s="13">
        <v>23</v>
      </c>
      <c r="K928" t="n" s="17">
        <v>0.68</v>
      </c>
      <c r="L928" t="n" s="17">
        <v>2756.97</v>
      </c>
      <c r="M928" t="s" s="18">
        <v>24</v>
      </c>
    </row>
    <row r="929">
      <c r="A929" t="s" s="13">
        <v>1384</v>
      </c>
      <c r="B929" t="n" s="14">
        <v>1952.0</v>
      </c>
      <c r="C929" t="s" s="13">
        <v>1417</v>
      </c>
      <c r="D929" t="s" s="13">
        <v>1418</v>
      </c>
      <c r="E929" t="s" s="13">
        <v>1399</v>
      </c>
      <c r="F929" t="n" s="14">
        <v>9196.0</v>
      </c>
      <c r="G929" t="s" s="15">
        <v>1419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1727.61</v>
      </c>
      <c r="M929" t="s" s="18">
        <v>24</v>
      </c>
    </row>
    <row r="930">
      <c r="A930" t="s" s="13">
        <v>1384</v>
      </c>
      <c r="B930" t="n" s="14">
        <v>1274.0</v>
      </c>
      <c r="C930" t="s" s="13">
        <v>1420</v>
      </c>
      <c r="D930" t="s" s="13">
        <v>1421</v>
      </c>
      <c r="E930" t="s" s="13">
        <v>1399</v>
      </c>
      <c r="F930" t="n" s="14">
        <v>6975.0</v>
      </c>
      <c r="G930" t="s" s="15">
        <v>1422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2265.12</v>
      </c>
      <c r="M930" t="s" s="18">
        <v>24</v>
      </c>
    </row>
    <row r="931">
      <c r="A931" t="s" s="13">
        <v>1384</v>
      </c>
      <c r="B931" t="n" s="14">
        <v>20094.0</v>
      </c>
      <c r="C931" t="s" s="13">
        <v>1423</v>
      </c>
      <c r="D931" t="s" s="13">
        <v>1424</v>
      </c>
      <c r="E931" t="s" s="13">
        <v>1399</v>
      </c>
      <c r="F931" t="n" s="14">
        <v>6716.0</v>
      </c>
      <c r="G931" t="s" s="15">
        <v>1425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2005.97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12726.0</v>
      </c>
      <c r="G932" t="s" s="15">
        <v>1428</v>
      </c>
      <c r="H932" t="s" s="16">
        <v>21</v>
      </c>
      <c r="I932" t="s" s="13">
        <v>22</v>
      </c>
      <c r="J932" t="s" s="13">
        <v>23</v>
      </c>
      <c r="K932" t="n" s="17">
        <v>0.6</v>
      </c>
      <c r="L932" t="n" s="17">
        <v>1923.58</v>
      </c>
      <c r="M932" t="s" s="18">
        <v>24</v>
      </c>
    </row>
    <row r="933">
      <c r="A933" t="s" s="13">
        <v>1384</v>
      </c>
      <c r="B933" t="n" s="14">
        <v>20709.0</v>
      </c>
      <c r="C933" t="s" s="13">
        <v>1426</v>
      </c>
      <c r="D933" t="s" s="13">
        <v>1427</v>
      </c>
      <c r="E933" t="s" s="13">
        <v>1399</v>
      </c>
      <c r="F933" t="n" s="14">
        <v>14895.0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0.6</v>
      </c>
      <c r="L933" t="n" s="17">
        <v>1480.95</v>
      </c>
      <c r="M933" t="s" s="18">
        <v>24</v>
      </c>
    </row>
    <row r="934">
      <c r="A934" t="s" s="13">
        <v>1384</v>
      </c>
      <c r="B934" t="n" s="14">
        <v>20649.0</v>
      </c>
      <c r="C934" t="s" s="13">
        <v>1430</v>
      </c>
      <c r="D934" t="s" s="13">
        <v>1431</v>
      </c>
      <c r="E934" t="s" s="13">
        <v>1432</v>
      </c>
      <c r="F934" t="n" s="14">
        <v>12275.0</v>
      </c>
      <c r="G934" t="s" s="15">
        <v>1433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1977.93</v>
      </c>
      <c r="M934" t="s" s="18">
        <v>24</v>
      </c>
    </row>
    <row r="935">
      <c r="A935" t="s" s="13">
        <v>1384</v>
      </c>
      <c r="B935" t="n" s="14">
        <v>325.0</v>
      </c>
      <c r="C935" t="s" s="13">
        <v>1434</v>
      </c>
      <c r="D935" t="s" s="13">
        <v>1435</v>
      </c>
      <c r="E935" t="s" s="13">
        <v>1399</v>
      </c>
      <c r="F935" t="n" s="14">
        <v>10498.0</v>
      </c>
      <c r="G935" t="s" s="15">
        <v>1436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2010.34</v>
      </c>
      <c r="M935" t="s" s="18">
        <v>24</v>
      </c>
    </row>
    <row r="936">
      <c r="A936" t="s" s="13">
        <v>1384</v>
      </c>
      <c r="B936" t="n" s="14">
        <v>20425.0</v>
      </c>
      <c r="C936" t="s" s="13">
        <v>1437</v>
      </c>
      <c r="D936" t="s" s="13">
        <v>1438</v>
      </c>
      <c r="E936" t="s" s="13">
        <v>1399</v>
      </c>
      <c r="F936" t="n" s="14">
        <v>4301.0</v>
      </c>
      <c r="G936" t="s" s="15">
        <v>1439</v>
      </c>
      <c r="H936" t="s" s="16">
        <v>21</v>
      </c>
      <c r="I936" t="s" s="13">
        <v>22</v>
      </c>
      <c r="J936" t="s" s="13">
        <v>23</v>
      </c>
      <c r="K936" t="n" s="17">
        <v>0.5</v>
      </c>
      <c r="L936" t="n" s="17">
        <v>2094.62</v>
      </c>
      <c r="M936" t="s" s="18">
        <v>24</v>
      </c>
    </row>
    <row r="937">
      <c r="A937" t="s" s="13">
        <v>1384</v>
      </c>
      <c r="B937" t="n" s="14">
        <v>20614.0</v>
      </c>
      <c r="C937" t="s" s="13">
        <v>1440</v>
      </c>
      <c r="D937" t="s" s="13">
        <v>1441</v>
      </c>
      <c r="E937" t="s" s="13">
        <v>1442</v>
      </c>
      <c r="F937" t="n" s="14">
        <v>11646.0</v>
      </c>
      <c r="G937" t="s" s="15">
        <v>1443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2791.31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7345.0</v>
      </c>
      <c r="G938" t="s" s="15">
        <v>1446</v>
      </c>
      <c r="H938" t="s" s="16">
        <v>46</v>
      </c>
      <c r="I938" t="s" s="13">
        <v>47</v>
      </c>
      <c r="J938" t="s" s="13">
        <v>30</v>
      </c>
      <c r="K938" t="n" s="17">
        <v>0.9</v>
      </c>
      <c r="L938" t="n" s="17">
        <v>1578.71</v>
      </c>
      <c r="M938" t="s" s="18">
        <v>24</v>
      </c>
    </row>
    <row r="939">
      <c r="A939" t="s" s="13">
        <v>1384</v>
      </c>
      <c r="B939" t="n" s="14">
        <v>1296.0</v>
      </c>
      <c r="C939" t="s" s="13">
        <v>1444</v>
      </c>
      <c r="D939" t="s" s="13">
        <v>1445</v>
      </c>
      <c r="E939" t="s" s="13">
        <v>1399</v>
      </c>
      <c r="F939" t="n" s="14">
        <v>12912.0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0.53</v>
      </c>
      <c r="L939" t="n" s="17">
        <v>1540.36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7931.0</v>
      </c>
      <c r="G940" t="s" s="15">
        <v>1450</v>
      </c>
      <c r="H940" t="s" s="16">
        <v>46</v>
      </c>
      <c r="I940" t="s" s="13">
        <v>47</v>
      </c>
      <c r="J940" t="s" s="13">
        <v>23</v>
      </c>
      <c r="K940" t="n" s="17">
        <v>0.52</v>
      </c>
      <c r="L940" t="n" s="17">
        <v>1441.48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12777.0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0.75</v>
      </c>
      <c r="L941" t="n" s="17">
        <v>1337.08</v>
      </c>
      <c r="M941" t="s" s="18">
        <v>24</v>
      </c>
    </row>
    <row r="942">
      <c r="A942" t="s" s="13">
        <v>1384</v>
      </c>
      <c r="B942" t="n" s="14">
        <v>20428.0</v>
      </c>
      <c r="C942" t="s" s="13">
        <v>1448</v>
      </c>
      <c r="D942" t="s" s="13">
        <v>1449</v>
      </c>
      <c r="E942" t="s" s="13">
        <v>1399</v>
      </c>
      <c r="F942" t="n" s="14">
        <v>12580.0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0.38</v>
      </c>
      <c r="L942" t="n" s="17">
        <v>1367.92</v>
      </c>
      <c r="M942" t="s" s="18">
        <v>24</v>
      </c>
    </row>
    <row r="943">
      <c r="A943" t="s" s="13">
        <v>1384</v>
      </c>
      <c r="B943" t="n" s="14">
        <v>20604.0</v>
      </c>
      <c r="C943" t="s" s="13">
        <v>1453</v>
      </c>
      <c r="D943" t="s" s="13">
        <v>1454</v>
      </c>
      <c r="E943" t="s" s="13">
        <v>1399</v>
      </c>
      <c r="F943" t="n" s="14">
        <v>8376.0</v>
      </c>
      <c r="G943" t="s" s="15">
        <v>1455</v>
      </c>
      <c r="H943" t="s" s="16">
        <v>46</v>
      </c>
      <c r="I943" t="s" s="13">
        <v>47</v>
      </c>
      <c r="J943" t="s" s="13">
        <v>30</v>
      </c>
      <c r="K943" t="n" s="17">
        <v>0.75</v>
      </c>
      <c r="L943" t="n" s="17">
        <v>1561.12</v>
      </c>
      <c r="M943" t="s" s="18">
        <v>24</v>
      </c>
    </row>
    <row r="944">
      <c r="A944" t="s" s="13">
        <v>1384</v>
      </c>
      <c r="B944" t="n" s="14">
        <v>20669.0</v>
      </c>
      <c r="C944" t="s" s="13">
        <v>1456</v>
      </c>
      <c r="D944" t="s" s="13">
        <v>1457</v>
      </c>
      <c r="E944" t="s" s="13">
        <v>1399</v>
      </c>
      <c r="F944" t="n" s="14">
        <v>6861.0</v>
      </c>
      <c r="G944" t="s" s="15">
        <v>1458</v>
      </c>
      <c r="H944" t="s" s="16">
        <v>46</v>
      </c>
      <c r="I944" t="s" s="13">
        <v>47</v>
      </c>
      <c r="J944" t="s" s="13">
        <v>23</v>
      </c>
      <c r="K944" t="n" s="17">
        <v>0.75</v>
      </c>
      <c r="L944" t="n" s="17">
        <v>1685.25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12124.0</v>
      </c>
      <c r="G945" t="s" s="15">
        <v>1461</v>
      </c>
      <c r="H945" t="s" s="16">
        <v>21</v>
      </c>
      <c r="I945" t="s" s="13">
        <v>22</v>
      </c>
      <c r="J945" t="s" s="13">
        <v>23</v>
      </c>
      <c r="K945" t="n" s="17">
        <v>0.9</v>
      </c>
      <c r="L945" t="n" s="17">
        <v>2004.69</v>
      </c>
      <c r="M945" t="s" s="18">
        <v>24</v>
      </c>
    </row>
    <row r="946">
      <c r="A946" t="s" s="13">
        <v>1384</v>
      </c>
      <c r="B946" t="n" s="14">
        <v>20539.0</v>
      </c>
      <c r="C946" t="s" s="13">
        <v>1459</v>
      </c>
      <c r="D946" t="s" s="13">
        <v>1460</v>
      </c>
      <c r="E946" t="s" s="13">
        <v>1399</v>
      </c>
      <c r="F946" t="n" s="14">
        <v>4414.0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0.1</v>
      </c>
      <c r="L946" t="n" s="17">
        <v>4508.5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9284.0</v>
      </c>
      <c r="G947" t="s" s="15">
        <v>1464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1818.49</v>
      </c>
      <c r="M947" t="s" s="18">
        <v>24</v>
      </c>
    </row>
    <row r="948">
      <c r="A948" t="s" s="13">
        <v>1384</v>
      </c>
      <c r="B948" t="n" s="14">
        <v>20682.0</v>
      </c>
      <c r="C948" t="s" s="13">
        <v>1463</v>
      </c>
      <c r="D948" t="s" s="13">
        <v>1431</v>
      </c>
      <c r="E948" t="s" s="13">
        <v>1432</v>
      </c>
      <c r="F948" t="n" s="14">
        <v>11556.0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1541.14</v>
      </c>
      <c r="M948" t="s" s="18">
        <v>24</v>
      </c>
    </row>
    <row r="949">
      <c r="A949" t="s" s="13">
        <v>1384</v>
      </c>
      <c r="B949" t="n" s="14">
        <v>1619.0</v>
      </c>
      <c r="C949" t="s" s="13">
        <v>1466</v>
      </c>
      <c r="D949" t="s" s="13">
        <v>1398</v>
      </c>
      <c r="E949" t="s" s="13">
        <v>1399</v>
      </c>
      <c r="F949" t="n" s="14">
        <v>5950.0</v>
      </c>
      <c r="G949" t="s" s="15">
        <v>1467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1757.65</v>
      </c>
      <c r="M949" t="s" s="18">
        <v>24</v>
      </c>
    </row>
    <row r="950">
      <c r="A950" t="s" s="13">
        <v>1384</v>
      </c>
      <c r="B950" t="n" s="14">
        <v>20648.0</v>
      </c>
      <c r="C950" t="s" s="13">
        <v>1468</v>
      </c>
      <c r="D950" t="s" s="13">
        <v>1469</v>
      </c>
      <c r="E950" t="s" s="13">
        <v>1470</v>
      </c>
      <c r="F950" t="n" s="14">
        <v>7065.0</v>
      </c>
      <c r="G950" t="s" s="15">
        <v>1471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1517.06</v>
      </c>
      <c r="M950" t="s" s="18">
        <v>24</v>
      </c>
    </row>
    <row r="951">
      <c r="A951" t="s" s="13">
        <v>1384</v>
      </c>
      <c r="B951" t="n" s="14">
        <v>20635.0</v>
      </c>
      <c r="C951" t="s" s="13">
        <v>1472</v>
      </c>
      <c r="D951" t="s" s="13">
        <v>1394</v>
      </c>
      <c r="E951" t="s" s="13">
        <v>1395</v>
      </c>
      <c r="F951" t="n" s="14">
        <v>6597.0</v>
      </c>
      <c r="G951" t="s" s="15">
        <v>1473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1534.79</v>
      </c>
      <c r="M951" t="s" s="18">
        <v>24</v>
      </c>
    </row>
    <row r="952">
      <c r="A952" t="s" s="13">
        <v>1384</v>
      </c>
      <c r="B952" t="n" s="14">
        <v>20720.0</v>
      </c>
      <c r="C952" t="s" s="13">
        <v>1474</v>
      </c>
      <c r="D952" t="s" s="13">
        <v>1469</v>
      </c>
      <c r="E952" t="s" s="13">
        <v>1470</v>
      </c>
      <c r="F952" t="n" s="14">
        <v>10402.0</v>
      </c>
      <c r="G952" t="s" s="15">
        <v>1475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2189.07</v>
      </c>
      <c r="M952" t="s" s="18">
        <v>24</v>
      </c>
    </row>
    <row r="953">
      <c r="A953" t="s" s="13">
        <v>1384</v>
      </c>
      <c r="B953" t="n" s="14">
        <v>20092.0</v>
      </c>
      <c r="C953" t="s" s="13">
        <v>1476</v>
      </c>
      <c r="D953" t="s" s="13">
        <v>1424</v>
      </c>
      <c r="E953" t="s" s="13">
        <v>1399</v>
      </c>
      <c r="F953" t="n" s="14">
        <v>6801.0</v>
      </c>
      <c r="G953" t="s" s="15">
        <v>1477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2024.37</v>
      </c>
      <c r="M953" t="s" s="18">
        <v>24</v>
      </c>
    </row>
    <row r="954">
      <c r="A954" t="s" s="13">
        <v>1384</v>
      </c>
      <c r="B954" t="n" s="14">
        <v>20673.0</v>
      </c>
      <c r="C954" t="s" s="13">
        <v>1478</v>
      </c>
      <c r="D954" t="s" s="13">
        <v>1479</v>
      </c>
      <c r="E954" t="s" s="13">
        <v>1399</v>
      </c>
      <c r="F954" t="n" s="14">
        <v>8210.0</v>
      </c>
      <c r="G954" t="s" s="15">
        <v>1480</v>
      </c>
      <c r="H954" t="s" s="16">
        <v>46</v>
      </c>
      <c r="I954" t="s" s="13">
        <v>47</v>
      </c>
      <c r="J954" t="s" s="13">
        <v>23</v>
      </c>
      <c r="K954" t="n" s="17">
        <v>0.75</v>
      </c>
      <c r="L954" t="n" s="17">
        <v>1580.48</v>
      </c>
      <c r="M954" t="s" s="18">
        <v>24</v>
      </c>
    </row>
    <row r="955">
      <c r="A955" t="s" s="13">
        <v>1384</v>
      </c>
      <c r="B955" t="n" s="14">
        <v>1818.0</v>
      </c>
      <c r="C955" t="s" s="13">
        <v>1481</v>
      </c>
      <c r="D955" t="s" s="13">
        <v>1482</v>
      </c>
      <c r="E955" t="s" s="13">
        <v>1399</v>
      </c>
      <c r="F955" t="n" s="14">
        <v>11150.0</v>
      </c>
      <c r="G955" t="s" s="15">
        <v>1483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1557.0</v>
      </c>
      <c r="M955" t="s" s="18">
        <v>24</v>
      </c>
    </row>
    <row r="956">
      <c r="A956" t="s" s="13">
        <v>1384</v>
      </c>
      <c r="B956" t="n" s="14">
        <v>20473.0</v>
      </c>
      <c r="C956" t="s" s="13">
        <v>1484</v>
      </c>
      <c r="D956" t="s" s="13">
        <v>1485</v>
      </c>
      <c r="E956" t="s" s="13">
        <v>1486</v>
      </c>
      <c r="F956" t="n" s="14">
        <v>7038.0</v>
      </c>
      <c r="G956" t="s" s="15">
        <v>1487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2187.79</v>
      </c>
      <c r="M956" t="s" s="18">
        <v>24</v>
      </c>
    </row>
    <row r="957">
      <c r="A957" t="s" s="13">
        <v>1384</v>
      </c>
      <c r="B957" t="n" s="14">
        <v>20474.0</v>
      </c>
      <c r="C957" t="s" s="13">
        <v>1488</v>
      </c>
      <c r="D957" t="s" s="13">
        <v>1489</v>
      </c>
      <c r="E957" t="s" s="13">
        <v>1490</v>
      </c>
      <c r="F957" t="n" s="14">
        <v>8211.0</v>
      </c>
      <c r="G957" t="s" s="15">
        <v>1491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2293.48</v>
      </c>
      <c r="M957" t="s" s="18">
        <v>24</v>
      </c>
    </row>
    <row r="958">
      <c r="A958" t="s" s="13">
        <v>1384</v>
      </c>
      <c r="B958" t="n" s="14">
        <v>20630.0</v>
      </c>
      <c r="C958" t="s" s="13">
        <v>1492</v>
      </c>
      <c r="D958" t="s" s="13">
        <v>1493</v>
      </c>
      <c r="E958" t="s" s="13">
        <v>1470</v>
      </c>
      <c r="F958" t="n" s="14">
        <v>8367.0</v>
      </c>
      <c r="G958" t="s" s="15">
        <v>1494</v>
      </c>
      <c r="H958" t="s" s="16">
        <v>46</v>
      </c>
      <c r="I958" t="s" s="13">
        <v>47</v>
      </c>
      <c r="J958" t="s" s="13">
        <v>30</v>
      </c>
      <c r="K958" t="n" s="17">
        <v>0.75</v>
      </c>
      <c r="L958" t="n" s="17">
        <v>1470.76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13090.0</v>
      </c>
      <c r="G959" t="s" s="15">
        <v>1498</v>
      </c>
      <c r="H959" t="s" s="16">
        <v>21</v>
      </c>
      <c r="I959" t="s" s="13">
        <v>22</v>
      </c>
      <c r="J959" t="s" s="13">
        <v>30</v>
      </c>
      <c r="K959" t="n" s="17">
        <v>0.8</v>
      </c>
      <c r="L959" t="n" s="17">
        <v>836.28</v>
      </c>
      <c r="M959" t="s" s="18">
        <v>24</v>
      </c>
    </row>
    <row r="960">
      <c r="A960" t="s" s="13">
        <v>1384</v>
      </c>
      <c r="B960" t="n" s="14">
        <v>20617.0</v>
      </c>
      <c r="C960" t="s" s="13">
        <v>1495</v>
      </c>
      <c r="D960" t="s" s="13">
        <v>1496</v>
      </c>
      <c r="E960" t="s" s="13">
        <v>1497</v>
      </c>
      <c r="F960" t="n" s="14">
        <v>7669.0</v>
      </c>
      <c r="G960" t="s" s="15">
        <v>1499</v>
      </c>
      <c r="H960" t="s" s="16">
        <v>21</v>
      </c>
      <c r="I960" t="s" s="13">
        <v>22</v>
      </c>
      <c r="J960" t="s" s="13">
        <v>23</v>
      </c>
      <c r="K960" t="n" s="17">
        <v>1.2</v>
      </c>
      <c r="L960" t="n" s="17">
        <v>1548.79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9825.0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1971.68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5928.0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1466.21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18314.0</v>
      </c>
      <c r="G963" t="s" s="15">
        <v>1504</v>
      </c>
      <c r="H963" t="s" s="16">
        <v>46</v>
      </c>
      <c r="I963" t="s" s="13">
        <v>47</v>
      </c>
      <c r="J963" t="s" s="13">
        <v>30</v>
      </c>
      <c r="K963" t="n" s="17">
        <v>0.75</v>
      </c>
      <c r="L963" t="n" s="17">
        <v>278.33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17884.0</v>
      </c>
      <c r="G964" t="s" s="15">
        <v>153</v>
      </c>
      <c r="H964" t="s" s="16">
        <v>21</v>
      </c>
      <c r="I964" t="s" s="13">
        <v>22</v>
      </c>
      <c r="J964" t="s" s="13">
        <v>23</v>
      </c>
      <c r="K964" t="n" s="17">
        <v>0.5</v>
      </c>
      <c r="L964" t="n" s="17">
        <v>1668.42</v>
      </c>
      <c r="M964" t="s" s="18">
        <v>24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14717.0</v>
      </c>
      <c r="G965" t="s" s="15">
        <v>1505</v>
      </c>
      <c r="H965" t="s" s="16">
        <v>113</v>
      </c>
      <c r="I965" t="s" s="13">
        <v>114</v>
      </c>
      <c r="J965" t="s" s="13">
        <v>23</v>
      </c>
      <c r="K965" t="n" s="17">
        <v>1.0</v>
      </c>
      <c r="L965" t="n" s="17">
        <v>1368.67</v>
      </c>
      <c r="M965" t="s" s="18">
        <v>30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13942.0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1383.08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7366.0</v>
      </c>
      <c r="G967" t="s" s="15">
        <v>1507</v>
      </c>
      <c r="H967" t="s" s="16">
        <v>46</v>
      </c>
      <c r="I967" t="s" s="13">
        <v>47</v>
      </c>
      <c r="J967" t="s" s="13">
        <v>23</v>
      </c>
      <c r="K967" t="n" s="17">
        <v>0.75</v>
      </c>
      <c r="L967" t="n" s="17">
        <v>1204.09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17688.0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1384.16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11411.0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1660.21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11471.0</v>
      </c>
      <c r="G970" t="s" s="15">
        <v>1510</v>
      </c>
      <c r="H970" t="s" s="16">
        <v>46</v>
      </c>
      <c r="I970" t="s" s="13">
        <v>47</v>
      </c>
      <c r="J970" t="s" s="13">
        <v>23</v>
      </c>
      <c r="K970" t="n" s="17">
        <v>0.75</v>
      </c>
      <c r="L970" t="n" s="17">
        <v>1335.88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11548.0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1799.55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9167.0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1703.94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13862.0</v>
      </c>
      <c r="G973" t="s" s="15">
        <v>1513</v>
      </c>
      <c r="H973" t="s" s="16">
        <v>46</v>
      </c>
      <c r="I973" t="s" s="13">
        <v>47</v>
      </c>
      <c r="J973" t="s" s="13">
        <v>23</v>
      </c>
      <c r="K973" t="n" s="17">
        <v>0.75</v>
      </c>
      <c r="L973" t="n" s="17">
        <v>1533.45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14403.0</v>
      </c>
      <c r="G974" t="s" s="15">
        <v>1514</v>
      </c>
      <c r="H974" t="s" s="16">
        <v>46</v>
      </c>
      <c r="I974" t="s" s="13">
        <v>47</v>
      </c>
      <c r="J974" t="s" s="13">
        <v>30</v>
      </c>
      <c r="K974" t="n" s="17">
        <v>0.75</v>
      </c>
      <c r="L974" t="n" s="17">
        <v>933.67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14129.0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1442.01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9011.0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1536.74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13415.0</v>
      </c>
      <c r="G977" t="s" s="15">
        <v>1517</v>
      </c>
      <c r="H977" t="s" s="16">
        <v>21</v>
      </c>
      <c r="I977" t="s" s="13">
        <v>22</v>
      </c>
      <c r="J977" t="s" s="13">
        <v>30</v>
      </c>
      <c r="K977" t="n" s="17">
        <v>0.6</v>
      </c>
      <c r="L977" t="n" s="17">
        <v>1137.3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9824.0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1798.27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12291.0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1892.92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13224.0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1524.91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12911.0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1420.16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12727.0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1387.42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5353.0</v>
      </c>
      <c r="G983" t="s" s="15">
        <v>1523</v>
      </c>
      <c r="H983" t="s" s="16">
        <v>46</v>
      </c>
      <c r="I983" t="s" s="13">
        <v>47</v>
      </c>
      <c r="J983" t="s" s="13">
        <v>30</v>
      </c>
      <c r="K983" t="n" s="17">
        <v>0.75</v>
      </c>
      <c r="L983" t="n" s="17">
        <v>699.05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7141.0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1366.88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11779.0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1463.93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17972.0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1447.3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12556.0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0.8</v>
      </c>
      <c r="L987" t="n" s="17">
        <v>1703.69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12701.0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0.29</v>
      </c>
      <c r="L988" t="n" s="17">
        <v>1429.38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6556.0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1454.43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6514.0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2052.52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18212.0</v>
      </c>
      <c r="G991" t="s" s="15">
        <v>1531</v>
      </c>
      <c r="H991" t="s" s="16">
        <v>46</v>
      </c>
      <c r="I991" t="s" s="13">
        <v>47</v>
      </c>
      <c r="J991" t="s" s="13">
        <v>30</v>
      </c>
      <c r="K991" t="n" s="17">
        <v>0.75</v>
      </c>
      <c r="L991" t="n" s="17">
        <v>884.19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7465.0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2182.69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11837.0</v>
      </c>
      <c r="G993" t="s" s="15">
        <v>1533</v>
      </c>
      <c r="H993" t="s" s="16">
        <v>46</v>
      </c>
      <c r="I993" t="s" s="13">
        <v>47</v>
      </c>
      <c r="J993" t="s" s="13">
        <v>23</v>
      </c>
      <c r="K993" t="n" s="17">
        <v>0.75</v>
      </c>
      <c r="L993" t="n" s="17">
        <v>1458.67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12669.0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1422.52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12375.0</v>
      </c>
      <c r="G995" t="s" s="15">
        <v>1535</v>
      </c>
      <c r="H995" t="s" s="16">
        <v>46</v>
      </c>
      <c r="I995" t="s" s="13">
        <v>47</v>
      </c>
      <c r="J995" t="s" s="13">
        <v>23</v>
      </c>
      <c r="K995" t="n" s="17">
        <v>0.75</v>
      </c>
      <c r="L995" t="n" s="17">
        <v>1254.85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12058.0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1529.14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9267.0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1636.03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9266.0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1417.16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12474.0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1478.77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12322.0</v>
      </c>
      <c r="G1000" t="s" s="15">
        <v>1540</v>
      </c>
      <c r="H1000" t="s" s="16">
        <v>46</v>
      </c>
      <c r="I1000" t="s" s="13">
        <v>47</v>
      </c>
      <c r="J1000" t="s" s="13">
        <v>30</v>
      </c>
      <c r="K1000" t="n" s="17">
        <v>0.75</v>
      </c>
      <c r="L1000" t="n" s="17">
        <v>1112.48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7094.0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1088.09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17458.0</v>
      </c>
      <c r="G1002" t="s" s="15">
        <v>1542</v>
      </c>
      <c r="H1002" t="s" s="16">
        <v>46</v>
      </c>
      <c r="I1002" t="s" s="13">
        <v>47</v>
      </c>
      <c r="J1002" t="s" s="13">
        <v>23</v>
      </c>
      <c r="K1002" t="n" s="17">
        <v>0.75</v>
      </c>
      <c r="L1002" t="n" s="17">
        <v>1262.03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12890.0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0.5</v>
      </c>
      <c r="L1003" t="n" s="17">
        <v>1401.12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9195.0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1863.66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12235.0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1465.3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6735.0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1876.22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9198.0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1799.44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14998.0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1599.91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9989.0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1867.11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11315.0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1398.67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18277.0</v>
      </c>
      <c r="G1011" t="s" s="15">
        <v>1551</v>
      </c>
      <c r="H1011" t="s" s="16">
        <v>46</v>
      </c>
      <c r="I1011" t="s" s="13">
        <v>47</v>
      </c>
      <c r="J1011" t="s" s="13">
        <v>30</v>
      </c>
      <c r="K1011" t="n" s="17">
        <v>0.75</v>
      </c>
      <c r="L1011" t="n" s="17">
        <v>276.68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18278.0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525.37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9416.0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1562.91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10140.0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1357.6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10024.0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1843.97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14326.0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0.11</v>
      </c>
      <c r="L1016" t="n" s="17">
        <v>3150.55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14346.0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1419.36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13115.0</v>
      </c>
      <c r="G1018" t="s" s="15">
        <v>1558</v>
      </c>
      <c r="H1018" t="s" s="16">
        <v>46</v>
      </c>
      <c r="I1018" t="s" s="13">
        <v>47</v>
      </c>
      <c r="J1018" t="s" s="13">
        <v>23</v>
      </c>
      <c r="K1018" t="n" s="17">
        <v>0.75</v>
      </c>
      <c r="L1018" t="n" s="17">
        <v>1370.39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11637.0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1490.64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11850.0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1609.05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13460.0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1438.58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13533.0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1406.45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11119.0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1649.97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7202.0</v>
      </c>
      <c r="G1024" t="s" s="15">
        <v>1564</v>
      </c>
      <c r="H1024" t="s" s="16">
        <v>46</v>
      </c>
      <c r="I1024" t="s" s="13">
        <v>47</v>
      </c>
      <c r="J1024" t="s" s="13">
        <v>23</v>
      </c>
      <c r="K1024" t="n" s="17">
        <v>0.75</v>
      </c>
      <c r="L1024" t="n" s="17">
        <v>1457.27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9512.0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1588.36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9581.0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1920.18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12883.0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1396.34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9434.0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1481.37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17975.0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1538.14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11770.0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0.19</v>
      </c>
      <c r="L1030" t="n" s="17">
        <v>3610.95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11462.0</v>
      </c>
      <c r="G1031" t="s" s="15">
        <v>1571</v>
      </c>
      <c r="H1031" t="s" s="16">
        <v>46</v>
      </c>
      <c r="I1031" t="s" s="13">
        <v>47</v>
      </c>
      <c r="J1031" t="s" s="13">
        <v>23</v>
      </c>
      <c r="K1031" t="n" s="17">
        <v>0.75</v>
      </c>
      <c r="L1031" t="n" s="17">
        <v>1285.01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5774.0</v>
      </c>
      <c r="G1032" t="s" s="15">
        <v>1572</v>
      </c>
      <c r="H1032" t="s" s="16">
        <v>21</v>
      </c>
      <c r="I1032" t="s" s="13">
        <v>22</v>
      </c>
      <c r="J1032" t="s" s="13">
        <v>30</v>
      </c>
      <c r="K1032" t="n" s="17">
        <v>0.95</v>
      </c>
      <c r="L1032" t="n" s="17">
        <v>1329.05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13861.0</v>
      </c>
      <c r="G1033" t="s" s="15">
        <v>1573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1367.22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11009.0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1723.96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7017.0</v>
      </c>
      <c r="G1035" t="s" s="15">
        <v>1575</v>
      </c>
      <c r="H1035" t="s" s="16">
        <v>46</v>
      </c>
      <c r="I1035" t="s" s="13">
        <v>47</v>
      </c>
      <c r="J1035" t="s" s="13">
        <v>30</v>
      </c>
      <c r="K1035" t="n" s="17">
        <v>0.1</v>
      </c>
      <c r="L1035" t="n" s="17">
        <v>1074.0</v>
      </c>
      <c r="M1035" t="s" s="18">
        <v>24</v>
      </c>
    </row>
    <row r="1036">
      <c r="A1036" t="s" s="13">
        <v>1384</v>
      </c>
      <c r="B1036" t="n" s="14">
        <v>7883.0</v>
      </c>
      <c r="C1036" t="s" s="13">
        <v>1500</v>
      </c>
      <c r="D1036" t="s" s="13">
        <v>1501</v>
      </c>
      <c r="E1036" t="s" s="13">
        <v>1399</v>
      </c>
      <c r="F1036" t="n" s="14">
        <v>12688.0</v>
      </c>
      <c r="G1036" t="s" s="15">
        <v>1576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1874.43</v>
      </c>
      <c r="M1036" t="s" s="18">
        <v>24</v>
      </c>
    </row>
    <row r="1037">
      <c r="A1037" t="s" s="13">
        <v>1384</v>
      </c>
      <c r="B1037" t="n" s="14">
        <v>20745.0</v>
      </c>
      <c r="C1037" t="s" s="13">
        <v>1577</v>
      </c>
      <c r="D1037" t="s" s="13">
        <v>1578</v>
      </c>
      <c r="E1037" t="s" s="13">
        <v>1579</v>
      </c>
      <c r="F1037" t="n" s="14">
        <v>5902.0</v>
      </c>
      <c r="G1037" t="s" s="15">
        <v>1580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1984.13</v>
      </c>
      <c r="M1037" t="s" s="18">
        <v>24</v>
      </c>
    </row>
    <row r="1038">
      <c r="A1038" t="s" s="13">
        <v>1384</v>
      </c>
      <c r="B1038" t="n" s="14">
        <v>20510.0</v>
      </c>
      <c r="C1038" t="s" s="13">
        <v>1581</v>
      </c>
      <c r="D1038" t="s" s="13">
        <v>1582</v>
      </c>
      <c r="E1038" t="s" s="13">
        <v>1399</v>
      </c>
      <c r="F1038" t="n" s="14">
        <v>9427.0</v>
      </c>
      <c r="G1038" t="s" s="15">
        <v>1583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1953.31</v>
      </c>
      <c r="M1038" t="s" s="18">
        <v>24</v>
      </c>
    </row>
    <row r="1039">
      <c r="A1039" t="s" s="13">
        <v>1384</v>
      </c>
      <c r="B1039" t="n" s="14">
        <v>75.0</v>
      </c>
      <c r="C1039" t="s" s="13">
        <v>1584</v>
      </c>
      <c r="D1039" t="s" s="13">
        <v>1469</v>
      </c>
      <c r="E1039" t="s" s="13">
        <v>1470</v>
      </c>
      <c r="F1039" t="n" s="14">
        <v>6037.0</v>
      </c>
      <c r="G1039" t="s" s="15">
        <v>1585</v>
      </c>
      <c r="H1039" t="s" s="16">
        <v>21</v>
      </c>
      <c r="I1039" t="s" s="13">
        <v>22</v>
      </c>
      <c r="J1039" t="s" s="13">
        <v>30</v>
      </c>
      <c r="K1039" t="n" s="17">
        <v>0.2</v>
      </c>
      <c r="L1039" t="n" s="17">
        <v>1217.75</v>
      </c>
      <c r="M1039" t="s" s="18">
        <v>24</v>
      </c>
    </row>
    <row r="1040">
      <c r="A1040" t="s" s="13">
        <v>1384</v>
      </c>
      <c r="B1040" t="n" s="14">
        <v>75.0</v>
      </c>
      <c r="C1040" t="s" s="13">
        <v>1584</v>
      </c>
      <c r="D1040" t="s" s="13">
        <v>1469</v>
      </c>
      <c r="E1040" t="s" s="13">
        <v>1470</v>
      </c>
      <c r="F1040" t="n" s="14">
        <v>12183.0</v>
      </c>
      <c r="G1040" t="s" s="15">
        <v>1586</v>
      </c>
      <c r="H1040" t="s" s="16">
        <v>21</v>
      </c>
      <c r="I1040" t="s" s="13">
        <v>22</v>
      </c>
      <c r="J1040" t="s" s="13">
        <v>23</v>
      </c>
      <c r="K1040" t="n" s="17">
        <v>0.8</v>
      </c>
      <c r="L1040" t="n" s="17">
        <v>2488.21</v>
      </c>
      <c r="M1040" t="s" s="18">
        <v>24</v>
      </c>
    </row>
    <row r="1041">
      <c r="A1041" t="s" s="13">
        <v>1384</v>
      </c>
      <c r="B1041" t="n" s="14">
        <v>20735.0</v>
      </c>
      <c r="C1041" t="s" s="13">
        <v>1587</v>
      </c>
      <c r="D1041" t="s" s="13">
        <v>1588</v>
      </c>
      <c r="E1041" t="s" s="13">
        <v>1589</v>
      </c>
      <c r="F1041" t="n" s="14">
        <v>7935.0</v>
      </c>
      <c r="G1041" t="s" s="15">
        <v>1590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1848.78</v>
      </c>
      <c r="M1041" t="s" s="18">
        <v>24</v>
      </c>
    </row>
    <row r="1042">
      <c r="A1042" t="s" s="13">
        <v>1591</v>
      </c>
      <c r="B1042" t="n" s="14">
        <v>20305.0</v>
      </c>
      <c r="C1042" t="s" s="13">
        <v>1592</v>
      </c>
      <c r="D1042" t="s" s="13">
        <v>1593</v>
      </c>
      <c r="E1042" t="s" s="13">
        <v>1594</v>
      </c>
      <c r="F1042" t="n" s="14">
        <v>5794.0</v>
      </c>
      <c r="G1042" t="s" s="15">
        <v>1595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1923.41</v>
      </c>
      <c r="M1042" t="s" s="18">
        <v>24</v>
      </c>
    </row>
    <row r="1043">
      <c r="A1043" t="s" s="13">
        <v>1591</v>
      </c>
      <c r="B1043" t="n" s="14">
        <v>20634.0</v>
      </c>
      <c r="C1043" t="s" s="13">
        <v>1596</v>
      </c>
      <c r="D1043" t="s" s="13">
        <v>1593</v>
      </c>
      <c r="E1043" t="s" s="13">
        <v>1594</v>
      </c>
      <c r="F1043" t="n" s="14">
        <v>7859.0</v>
      </c>
      <c r="G1043" t="s" s="15">
        <v>1597</v>
      </c>
      <c r="H1043" t="s" s="16">
        <v>46</v>
      </c>
      <c r="I1043" t="s" s="13">
        <v>47</v>
      </c>
      <c r="J1043" t="s" s="13">
        <v>30</v>
      </c>
      <c r="K1043" t="n" s="17">
        <v>0.83</v>
      </c>
      <c r="L1043" t="n" s="17">
        <v>1708.17</v>
      </c>
      <c r="M1043" t="s" s="18">
        <v>24</v>
      </c>
    </row>
    <row r="1044">
      <c r="A1044" t="s" s="13">
        <v>1591</v>
      </c>
      <c r="B1044" t="n" s="14">
        <v>20689.0</v>
      </c>
      <c r="C1044" t="s" s="13">
        <v>1598</v>
      </c>
      <c r="D1044" t="s" s="13">
        <v>1599</v>
      </c>
      <c r="E1044" t="s" s="13">
        <v>1594</v>
      </c>
      <c r="F1044" t="n" s="14">
        <v>13661.0</v>
      </c>
      <c r="G1044" t="s" s="15">
        <v>1600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1481.09</v>
      </c>
      <c r="M1044" t="s" s="18">
        <v>24</v>
      </c>
    </row>
    <row r="1045">
      <c r="A1045" t="s" s="13">
        <v>1591</v>
      </c>
      <c r="B1045" t="n" s="14">
        <v>20689.0</v>
      </c>
      <c r="C1045" t="s" s="13">
        <v>1598</v>
      </c>
      <c r="D1045" t="s" s="13">
        <v>1599</v>
      </c>
      <c r="E1045" t="s" s="13">
        <v>1594</v>
      </c>
      <c r="F1045" t="n" s="14">
        <v>6869.0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2287.62</v>
      </c>
      <c r="M1045" t="s" s="18">
        <v>24</v>
      </c>
    </row>
    <row r="1046">
      <c r="A1046" t="s" s="13">
        <v>1591</v>
      </c>
      <c r="B1046" t="n" s="14">
        <v>20689.0</v>
      </c>
      <c r="C1046" t="s" s="13">
        <v>1598</v>
      </c>
      <c r="D1046" t="s" s="13">
        <v>1599</v>
      </c>
      <c r="E1046" t="s" s="13">
        <v>1594</v>
      </c>
      <c r="F1046" t="n" s="14">
        <v>10835.0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1520.54</v>
      </c>
      <c r="M1046" t="s" s="18">
        <v>24</v>
      </c>
    </row>
    <row r="1047">
      <c r="A1047" t="s" s="13">
        <v>1591</v>
      </c>
      <c r="B1047" t="n" s="14">
        <v>2335.0</v>
      </c>
      <c r="C1047" t="s" s="13">
        <v>1603</v>
      </c>
      <c r="D1047" t="s" s="13">
        <v>1604</v>
      </c>
      <c r="E1047" t="s" s="13">
        <v>1605</v>
      </c>
      <c r="F1047" t="n" s="14">
        <v>11938.0</v>
      </c>
      <c r="G1047" t="s" s="15">
        <v>1606</v>
      </c>
      <c r="H1047" t="s" s="16">
        <v>21</v>
      </c>
      <c r="I1047" t="s" s="13">
        <v>22</v>
      </c>
      <c r="J1047" t="s" s="13">
        <v>30</v>
      </c>
      <c r="K1047" t="n" s="17">
        <v>1.0</v>
      </c>
      <c r="L1047" t="n" s="17">
        <v>338.08</v>
      </c>
      <c r="M1047" t="s" s="18">
        <v>24</v>
      </c>
    </row>
    <row r="1048">
      <c r="A1048" t="s" s="13">
        <v>1591</v>
      </c>
      <c r="B1048" t="n" s="14">
        <v>1239.0</v>
      </c>
      <c r="C1048" t="s" s="13">
        <v>1607</v>
      </c>
      <c r="D1048" t="s" s="13">
        <v>1593</v>
      </c>
      <c r="E1048" t="s" s="13">
        <v>1594</v>
      </c>
      <c r="F1048" t="n" s="14">
        <v>64.0</v>
      </c>
      <c r="G1048" t="s" s="15">
        <v>1608</v>
      </c>
      <c r="H1048" t="s" s="16">
        <v>46</v>
      </c>
      <c r="I1048" t="s" s="13">
        <v>47</v>
      </c>
      <c r="J1048" t="s" s="13">
        <v>30</v>
      </c>
      <c r="K1048" t="n" s="17">
        <v>0.83</v>
      </c>
      <c r="L1048" t="n" s="17">
        <v>1643.29</v>
      </c>
      <c r="M1048" t="s" s="18">
        <v>24</v>
      </c>
    </row>
    <row r="1049">
      <c r="A1049" t="s" s="13">
        <v>1591</v>
      </c>
      <c r="B1049" t="n" s="14">
        <v>57.0</v>
      </c>
      <c r="C1049" t="s" s="13">
        <v>1609</v>
      </c>
      <c r="D1049" t="s" s="13">
        <v>1610</v>
      </c>
      <c r="E1049" t="s" s="13">
        <v>1611</v>
      </c>
      <c r="F1049" t="n" s="14">
        <v>10033.0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1639.05</v>
      </c>
      <c r="M1049" t="s" s="18">
        <v>24</v>
      </c>
    </row>
    <row r="1050">
      <c r="A1050" t="s" s="13">
        <v>1591</v>
      </c>
      <c r="B1050" t="n" s="14">
        <v>1526.0</v>
      </c>
      <c r="C1050" t="s" s="13">
        <v>1613</v>
      </c>
      <c r="D1050" t="s" s="13">
        <v>1593</v>
      </c>
      <c r="E1050" t="s" s="13">
        <v>1594</v>
      </c>
      <c r="F1050" t="n" s="14">
        <v>9201.0</v>
      </c>
      <c r="G1050" t="s" s="15">
        <v>1614</v>
      </c>
      <c r="H1050" t="s" s="16">
        <v>46</v>
      </c>
      <c r="I1050" t="s" s="13">
        <v>47</v>
      </c>
      <c r="J1050" t="s" s="13">
        <v>23</v>
      </c>
      <c r="K1050" t="n" s="17">
        <v>0.75</v>
      </c>
      <c r="L1050" t="n" s="17">
        <v>1698.96</v>
      </c>
      <c r="M1050" t="s" s="18">
        <v>24</v>
      </c>
    </row>
    <row r="1051">
      <c r="A1051" t="s" s="13">
        <v>1591</v>
      </c>
      <c r="B1051" t="n" s="14">
        <v>8025.0</v>
      </c>
      <c r="C1051" t="s" s="13">
        <v>1615</v>
      </c>
      <c r="D1051" t="s" s="13">
        <v>1593</v>
      </c>
      <c r="E1051" t="s" s="13">
        <v>1594</v>
      </c>
      <c r="F1051" t="n" s="14">
        <v>13732.0</v>
      </c>
      <c r="G1051" t="s" s="15">
        <v>1616</v>
      </c>
      <c r="H1051" t="s" s="16">
        <v>21</v>
      </c>
      <c r="I1051" t="s" s="13">
        <v>22</v>
      </c>
      <c r="J1051" t="s" s="13">
        <v>23</v>
      </c>
      <c r="K1051" t="n" s="17">
        <v>0.2</v>
      </c>
      <c r="L1051" t="n" s="17">
        <v>1476.2</v>
      </c>
      <c r="M1051" t="s" s="18">
        <v>24</v>
      </c>
    </row>
    <row r="1052">
      <c r="A1052" t="s" s="13">
        <v>1591</v>
      </c>
      <c r="B1052" t="n" s="14">
        <v>8025.0</v>
      </c>
      <c r="C1052" t="s" s="13">
        <v>1615</v>
      </c>
      <c r="D1052" t="s" s="13">
        <v>1593</v>
      </c>
      <c r="E1052" t="s" s="13">
        <v>1594</v>
      </c>
      <c r="F1052" t="n" s="14">
        <v>10642.0</v>
      </c>
      <c r="G1052" t="s" s="15">
        <v>1617</v>
      </c>
      <c r="H1052" t="s" s="16">
        <v>21</v>
      </c>
      <c r="I1052" t="s" s="13">
        <v>22</v>
      </c>
      <c r="J1052" t="s" s="13">
        <v>30</v>
      </c>
      <c r="K1052" t="n" s="17">
        <v>1.2</v>
      </c>
      <c r="L1052" t="n" s="17">
        <v>1210.32</v>
      </c>
      <c r="M1052" t="s" s="18">
        <v>24</v>
      </c>
    </row>
    <row r="1053">
      <c r="A1053" t="s" s="13">
        <v>1591</v>
      </c>
      <c r="B1053" t="n" s="14">
        <v>8025.0</v>
      </c>
      <c r="C1053" t="s" s="13">
        <v>1615</v>
      </c>
      <c r="D1053" t="s" s="13">
        <v>1593</v>
      </c>
      <c r="E1053" t="s" s="13">
        <v>1594</v>
      </c>
      <c r="F1053" t="n" s="14">
        <v>8206.0</v>
      </c>
      <c r="G1053" t="s" s="15">
        <v>1618</v>
      </c>
      <c r="H1053" t="s" s="16">
        <v>21</v>
      </c>
      <c r="I1053" t="s" s="13">
        <v>22</v>
      </c>
      <c r="J1053" t="s" s="13">
        <v>23</v>
      </c>
      <c r="K1053" t="n" s="17">
        <v>0.26</v>
      </c>
      <c r="L1053" t="n" s="17">
        <v>1563.81</v>
      </c>
      <c r="M1053" t="s" s="18">
        <v>24</v>
      </c>
    </row>
    <row r="1054">
      <c r="A1054" t="s" s="13">
        <v>1591</v>
      </c>
      <c r="B1054" t="n" s="14">
        <v>8025.0</v>
      </c>
      <c r="C1054" t="s" s="13">
        <v>1615</v>
      </c>
      <c r="D1054" t="s" s="13">
        <v>1593</v>
      </c>
      <c r="E1054" t="s" s="13">
        <v>1594</v>
      </c>
      <c r="F1054" t="n" s="14">
        <v>14367.0</v>
      </c>
      <c r="G1054" t="s" s="15">
        <v>1619</v>
      </c>
      <c r="H1054" t="s" s="16">
        <v>21</v>
      </c>
      <c r="I1054" t="s" s="13">
        <v>22</v>
      </c>
      <c r="J1054" t="s" s="13">
        <v>30</v>
      </c>
      <c r="K1054" t="n" s="17">
        <v>0.3</v>
      </c>
      <c r="L1054" t="n" s="17">
        <v>0.0</v>
      </c>
      <c r="M1054" t="s" s="18">
        <v>24</v>
      </c>
    </row>
    <row r="1055">
      <c r="A1055" t="s" s="13">
        <v>1620</v>
      </c>
      <c r="B1055" t="n" s="14">
        <v>20571.0</v>
      </c>
      <c r="C1055" t="s" s="13">
        <v>1621</v>
      </c>
      <c r="D1055" t="s" s="13">
        <v>1622</v>
      </c>
      <c r="E1055" t="s" s="13">
        <v>1623</v>
      </c>
      <c r="F1055" t="n" s="14">
        <v>7759.0</v>
      </c>
      <c r="G1055" t="s" s="15">
        <v>1624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2217.38</v>
      </c>
      <c r="M1055" t="s" s="18">
        <v>24</v>
      </c>
    </row>
    <row r="1056">
      <c r="A1056" t="s" s="13">
        <v>1620</v>
      </c>
      <c r="B1056" t="n" s="14">
        <v>20568.0</v>
      </c>
      <c r="C1056" t="s" s="13">
        <v>1625</v>
      </c>
      <c r="D1056" t="s" s="13">
        <v>1622</v>
      </c>
      <c r="E1056" t="s" s="13">
        <v>1623</v>
      </c>
      <c r="F1056" t="n" s="14">
        <v>8938.0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1616.12</v>
      </c>
      <c r="M1056" t="s" s="18">
        <v>24</v>
      </c>
    </row>
    <row r="1057">
      <c r="A1057" t="s" s="13">
        <v>1620</v>
      </c>
      <c r="B1057" t="n" s="14">
        <v>291.0</v>
      </c>
      <c r="C1057" t="s" s="13">
        <v>1627</v>
      </c>
      <c r="D1057" t="s" s="13">
        <v>1622</v>
      </c>
      <c r="E1057" t="s" s="13">
        <v>1623</v>
      </c>
      <c r="F1057" t="n" s="14">
        <v>8564.0</v>
      </c>
      <c r="G1057" t="s" s="15">
        <v>1628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2377.7</v>
      </c>
      <c r="M1057" t="s" s="18">
        <v>24</v>
      </c>
    </row>
    <row r="1058">
      <c r="A1058" t="s" s="13">
        <v>1620</v>
      </c>
      <c r="B1058" t="n" s="14">
        <v>7501.0</v>
      </c>
      <c r="C1058" t="s" s="13">
        <v>1629</v>
      </c>
      <c r="D1058" t="s" s="13">
        <v>1622</v>
      </c>
      <c r="E1058" t="s" s="13">
        <v>1623</v>
      </c>
      <c r="F1058" t="n" s="14">
        <v>12367.0</v>
      </c>
      <c r="G1058" t="s" s="15">
        <v>1630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1399.2</v>
      </c>
      <c r="M1058" t="s" s="18">
        <v>24</v>
      </c>
    </row>
    <row r="1059">
      <c r="A1059" t="s" s="13">
        <v>1620</v>
      </c>
      <c r="B1059" t="n" s="14">
        <v>7501.0</v>
      </c>
      <c r="C1059" t="s" s="13">
        <v>1629</v>
      </c>
      <c r="D1059" t="s" s="13">
        <v>1622</v>
      </c>
      <c r="E1059" t="s" s="13">
        <v>1623</v>
      </c>
      <c r="F1059" t="n" s="14">
        <v>13194.0</v>
      </c>
      <c r="G1059" t="s" s="15">
        <v>1631</v>
      </c>
      <c r="H1059" t="s" s="16">
        <v>46</v>
      </c>
      <c r="I1059" t="s" s="13">
        <v>47</v>
      </c>
      <c r="J1059" t="s" s="13">
        <v>23</v>
      </c>
      <c r="K1059" t="n" s="17">
        <v>0.38</v>
      </c>
      <c r="L1059" t="n" s="17">
        <v>1378.32</v>
      </c>
      <c r="M1059" t="s" s="18">
        <v>24</v>
      </c>
    </row>
    <row r="1060">
      <c r="A1060" t="s" s="13">
        <v>1620</v>
      </c>
      <c r="B1060" t="n" s="14">
        <v>7501.0</v>
      </c>
      <c r="C1060" t="s" s="13">
        <v>1629</v>
      </c>
      <c r="D1060" t="s" s="13">
        <v>1622</v>
      </c>
      <c r="E1060" t="s" s="13">
        <v>1623</v>
      </c>
      <c r="F1060" t="n" s="14">
        <v>12724.0</v>
      </c>
      <c r="G1060" t="s" s="15">
        <v>1632</v>
      </c>
      <c r="H1060" t="s" s="16">
        <v>21</v>
      </c>
      <c r="I1060" t="s" s="13">
        <v>22</v>
      </c>
      <c r="J1060" t="s" s="13">
        <v>23</v>
      </c>
      <c r="K1060" t="n" s="17">
        <v>0.5</v>
      </c>
      <c r="L1060" t="n" s="17">
        <v>1763.68</v>
      </c>
      <c r="M1060" t="s" s="18">
        <v>24</v>
      </c>
    </row>
    <row r="1061">
      <c r="A1061" t="s" s="13">
        <v>1620</v>
      </c>
      <c r="B1061" t="n" s="14">
        <v>7501.0</v>
      </c>
      <c r="C1061" t="s" s="13">
        <v>1629</v>
      </c>
      <c r="D1061" t="s" s="13">
        <v>1622</v>
      </c>
      <c r="E1061" t="s" s="13">
        <v>1623</v>
      </c>
      <c r="F1061" t="n" s="14">
        <v>12996.0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1435.49</v>
      </c>
      <c r="M1061" t="s" s="18">
        <v>24</v>
      </c>
    </row>
    <row r="1062">
      <c r="A1062" t="s" s="13">
        <v>1620</v>
      </c>
      <c r="B1062" t="n" s="14">
        <v>7501.0</v>
      </c>
      <c r="C1062" t="s" s="13">
        <v>1629</v>
      </c>
      <c r="D1062" t="s" s="13">
        <v>1622</v>
      </c>
      <c r="E1062" t="s" s="13">
        <v>1623</v>
      </c>
      <c r="F1062" t="n" s="14">
        <v>12564.0</v>
      </c>
      <c r="G1062" t="s" s="15">
        <v>1634</v>
      </c>
      <c r="H1062" t="s" s="16">
        <v>21</v>
      </c>
      <c r="I1062" t="s" s="13">
        <v>22</v>
      </c>
      <c r="J1062" t="s" s="13">
        <v>30</v>
      </c>
      <c r="K1062" t="n" s="17">
        <v>0.8</v>
      </c>
      <c r="L1062" t="n" s="17">
        <v>1165.56</v>
      </c>
      <c r="M1062" t="s" s="18">
        <v>24</v>
      </c>
    </row>
    <row r="1063">
      <c r="A1063" t="s" s="13">
        <v>1620</v>
      </c>
      <c r="B1063" t="n" s="14">
        <v>7501.0</v>
      </c>
      <c r="C1063" t="s" s="13">
        <v>1629</v>
      </c>
      <c r="D1063" t="s" s="13">
        <v>1622</v>
      </c>
      <c r="E1063" t="s" s="13">
        <v>1623</v>
      </c>
      <c r="F1063" t="n" s="14">
        <v>12764.0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0.7</v>
      </c>
      <c r="L1063" t="n" s="17">
        <v>185.26</v>
      </c>
      <c r="M1063" t="s" s="18">
        <v>24</v>
      </c>
    </row>
    <row r="1064">
      <c r="A1064" t="s" s="13">
        <v>1620</v>
      </c>
      <c r="B1064" t="n" s="14">
        <v>7501.0</v>
      </c>
      <c r="C1064" t="s" s="13">
        <v>1629</v>
      </c>
      <c r="D1064" t="s" s="13">
        <v>1622</v>
      </c>
      <c r="E1064" t="s" s="13">
        <v>1623</v>
      </c>
      <c r="F1064" t="n" s="14">
        <v>10598.0</v>
      </c>
      <c r="G1064" t="s" s="15">
        <v>1636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1409.2</v>
      </c>
      <c r="M1064" t="s" s="18">
        <v>24</v>
      </c>
    </row>
    <row r="1065">
      <c r="A1065" t="s" s="13">
        <v>1620</v>
      </c>
      <c r="B1065" t="n" s="14">
        <v>7501.0</v>
      </c>
      <c r="C1065" t="s" s="13">
        <v>1629</v>
      </c>
      <c r="D1065" t="s" s="13">
        <v>1622</v>
      </c>
      <c r="E1065" t="s" s="13">
        <v>1623</v>
      </c>
      <c r="F1065" t="n" s="14">
        <v>5945.0</v>
      </c>
      <c r="G1065" t="s" s="15">
        <v>1637</v>
      </c>
      <c r="H1065" t="s" s="16">
        <v>46</v>
      </c>
      <c r="I1065" t="s" s="13">
        <v>47</v>
      </c>
      <c r="J1065" t="s" s="13">
        <v>23</v>
      </c>
      <c r="K1065" t="n" s="17">
        <v>0.75</v>
      </c>
      <c r="L1065" t="n" s="17">
        <v>1501.43</v>
      </c>
      <c r="M1065" t="s" s="18">
        <v>24</v>
      </c>
    </row>
    <row r="1066">
      <c r="A1066" t="s" s="13">
        <v>1620</v>
      </c>
      <c r="B1066" t="n" s="14">
        <v>7501.0</v>
      </c>
      <c r="C1066" t="s" s="13">
        <v>1629</v>
      </c>
      <c r="D1066" t="s" s="13">
        <v>1622</v>
      </c>
      <c r="E1066" t="s" s="13">
        <v>1623</v>
      </c>
      <c r="F1066" t="n" s="14">
        <v>13175.0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1219.2</v>
      </c>
      <c r="M1066" t="s" s="18">
        <v>24</v>
      </c>
    </row>
    <row r="1067">
      <c r="A1067" t="s" s="13">
        <v>1639</v>
      </c>
      <c r="B1067" t="n" s="14">
        <v>20128.0</v>
      </c>
      <c r="C1067" t="s" s="13">
        <v>1640</v>
      </c>
      <c r="D1067" t="s" s="13">
        <v>1641</v>
      </c>
      <c r="E1067" t="s" s="13">
        <v>1642</v>
      </c>
      <c r="F1067" t="n" s="14">
        <v>6361.0</v>
      </c>
      <c r="G1067" t="s" s="15">
        <v>1643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2397.78</v>
      </c>
      <c r="M1067" t="s" s="18">
        <v>24</v>
      </c>
    </row>
    <row r="1068">
      <c r="A1068" t="s" s="13">
        <v>1639</v>
      </c>
      <c r="B1068" t="n" s="14">
        <v>20598.0</v>
      </c>
      <c r="C1068" t="s" s="13">
        <v>1644</v>
      </c>
      <c r="D1068" t="s" s="13">
        <v>1645</v>
      </c>
      <c r="E1068" t="s" s="13">
        <v>1646</v>
      </c>
      <c r="F1068" t="n" s="14">
        <v>8372.0</v>
      </c>
      <c r="G1068" t="s" s="15">
        <v>1647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1572.86</v>
      </c>
      <c r="M1068" t="s" s="18">
        <v>24</v>
      </c>
    </row>
    <row r="1069">
      <c r="A1069" t="s" s="13">
        <v>1639</v>
      </c>
      <c r="B1069" t="n" s="14">
        <v>20680.0</v>
      </c>
      <c r="C1069" t="s" s="13">
        <v>1648</v>
      </c>
      <c r="D1069" t="s" s="13">
        <v>1641</v>
      </c>
      <c r="E1069" t="s" s="13">
        <v>1642</v>
      </c>
      <c r="F1069" t="n" s="14">
        <v>6539.0</v>
      </c>
      <c r="G1069" t="s" s="15">
        <v>1649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1831.25</v>
      </c>
      <c r="M1069" t="s" s="18">
        <v>24</v>
      </c>
    </row>
    <row r="1070">
      <c r="A1070" t="s" s="13">
        <v>1639</v>
      </c>
      <c r="B1070" t="n" s="14">
        <v>20692.0</v>
      </c>
      <c r="C1070" t="s" s="13">
        <v>1650</v>
      </c>
      <c r="D1070" t="s" s="13">
        <v>1651</v>
      </c>
      <c r="E1070" t="s" s="13">
        <v>1642</v>
      </c>
      <c r="F1070" t="n" s="14">
        <v>11844.0</v>
      </c>
      <c r="G1070" t="s" s="15">
        <v>1652</v>
      </c>
      <c r="H1070" t="s" s="16">
        <v>46</v>
      </c>
      <c r="I1070" t="s" s="13">
        <v>47</v>
      </c>
      <c r="J1070" t="s" s="13">
        <v>23</v>
      </c>
      <c r="K1070" t="n" s="17">
        <v>0.75</v>
      </c>
      <c r="L1070" t="n" s="17">
        <v>1881.05</v>
      </c>
      <c r="M1070" t="s" s="18">
        <v>24</v>
      </c>
    </row>
    <row r="1071">
      <c r="A1071" t="s" s="13">
        <v>1639</v>
      </c>
      <c r="B1071" t="n" s="14">
        <v>20693.0</v>
      </c>
      <c r="C1071" t="s" s="13">
        <v>1653</v>
      </c>
      <c r="D1071" t="s" s="13">
        <v>1654</v>
      </c>
      <c r="E1071" t="s" s="13">
        <v>1642</v>
      </c>
      <c r="F1071" t="n" s="14">
        <v>6863.0</v>
      </c>
      <c r="G1071" t="s" s="15">
        <v>1655</v>
      </c>
      <c r="H1071" t="s" s="16">
        <v>46</v>
      </c>
      <c r="I1071" t="s" s="13">
        <v>47</v>
      </c>
      <c r="J1071" t="s" s="13">
        <v>30</v>
      </c>
      <c r="K1071" t="n" s="17">
        <v>0.75</v>
      </c>
      <c r="L1071" t="n" s="17">
        <v>2401.48</v>
      </c>
      <c r="M1071" t="s" s="18">
        <v>24</v>
      </c>
    </row>
    <row r="1072">
      <c r="A1072" t="s" s="13">
        <v>1639</v>
      </c>
      <c r="B1072" t="n" s="14">
        <v>20386.0</v>
      </c>
      <c r="C1072" t="s" s="13">
        <v>1656</v>
      </c>
      <c r="D1072" t="s" s="13">
        <v>1657</v>
      </c>
      <c r="E1072" t="s" s="13">
        <v>1658</v>
      </c>
      <c r="F1072" t="n" s="14">
        <v>7165.0</v>
      </c>
      <c r="G1072" t="s" s="15">
        <v>1659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1883.77</v>
      </c>
      <c r="M1072" t="s" s="18">
        <v>24</v>
      </c>
    </row>
    <row r="1073">
      <c r="A1073" t="s" s="13">
        <v>1639</v>
      </c>
      <c r="B1073" t="n" s="14">
        <v>20352.0</v>
      </c>
      <c r="C1073" t="s" s="13">
        <v>1660</v>
      </c>
      <c r="D1073" t="s" s="13">
        <v>1661</v>
      </c>
      <c r="E1073" t="s" s="13">
        <v>1642</v>
      </c>
      <c r="F1073" t="n" s="14">
        <v>6438.0</v>
      </c>
      <c r="G1073" t="s" s="15">
        <v>1662</v>
      </c>
      <c r="H1073" t="s" s="16">
        <v>46</v>
      </c>
      <c r="I1073" t="s" s="13">
        <v>47</v>
      </c>
      <c r="J1073" t="s" s="13">
        <v>23</v>
      </c>
      <c r="K1073" t="n" s="17">
        <v>0.75</v>
      </c>
      <c r="L1073" t="n" s="17">
        <v>2138.57</v>
      </c>
      <c r="M1073" t="s" s="18">
        <v>24</v>
      </c>
    </row>
    <row r="1074">
      <c r="A1074" t="s" s="13">
        <v>1639</v>
      </c>
      <c r="B1074" t="n" s="14">
        <v>20507.0</v>
      </c>
      <c r="C1074" t="s" s="13">
        <v>1663</v>
      </c>
      <c r="D1074" t="s" s="13">
        <v>1664</v>
      </c>
      <c r="E1074" t="s" s="13">
        <v>1642</v>
      </c>
      <c r="F1074" t="n" s="14">
        <v>8593.0</v>
      </c>
      <c r="G1074" t="s" s="15">
        <v>1665</v>
      </c>
      <c r="H1074" t="s" s="16">
        <v>46</v>
      </c>
      <c r="I1074" t="s" s="13">
        <v>47</v>
      </c>
      <c r="J1074" t="s" s="13">
        <v>30</v>
      </c>
      <c r="K1074" t="n" s="17">
        <v>0.83</v>
      </c>
      <c r="L1074" t="n" s="17">
        <v>2141.58</v>
      </c>
      <c r="M1074" t="s" s="18">
        <v>24</v>
      </c>
    </row>
    <row r="1075">
      <c r="A1075" t="s" s="13">
        <v>1639</v>
      </c>
      <c r="B1075" t="n" s="14">
        <v>20710.0</v>
      </c>
      <c r="C1075" t="s" s="13">
        <v>1666</v>
      </c>
      <c r="D1075" t="s" s="13">
        <v>1667</v>
      </c>
      <c r="E1075" t="s" s="13">
        <v>1668</v>
      </c>
      <c r="F1075" t="n" s="14">
        <v>8481.0</v>
      </c>
      <c r="G1075" t="s" s="15">
        <v>1669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1726.52</v>
      </c>
      <c r="M1075" t="s" s="18">
        <v>24</v>
      </c>
    </row>
    <row r="1076">
      <c r="A1076" t="s" s="13">
        <v>1639</v>
      </c>
      <c r="B1076" t="n" s="14">
        <v>1532.0</v>
      </c>
      <c r="C1076" t="s" s="13">
        <v>1670</v>
      </c>
      <c r="D1076" t="s" s="13">
        <v>1671</v>
      </c>
      <c r="E1076" t="s" s="13">
        <v>1672</v>
      </c>
      <c r="F1076" t="n" s="14">
        <v>12545.0</v>
      </c>
      <c r="G1076" t="s" s="15">
        <v>1673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1717.27</v>
      </c>
      <c r="M1076" t="s" s="18">
        <v>24</v>
      </c>
    </row>
    <row r="1077">
      <c r="A1077" t="s" s="13">
        <v>1639</v>
      </c>
      <c r="B1077" t="n" s="14">
        <v>20317.0</v>
      </c>
      <c r="C1077" t="s" s="13">
        <v>1674</v>
      </c>
      <c r="D1077" t="s" s="13">
        <v>1641</v>
      </c>
      <c r="E1077" t="s" s="13">
        <v>1642</v>
      </c>
      <c r="F1077" t="n" s="14">
        <v>7895.0</v>
      </c>
      <c r="G1077" t="s" s="15">
        <v>1675</v>
      </c>
      <c r="H1077" t="s" s="16">
        <v>21</v>
      </c>
      <c r="I1077" t="s" s="13">
        <v>22</v>
      </c>
      <c r="J1077" t="s" s="13">
        <v>23</v>
      </c>
      <c r="K1077" t="n" s="17">
        <v>1.2</v>
      </c>
      <c r="L1077" t="n" s="17">
        <v>1494.28</v>
      </c>
      <c r="M1077" t="s" s="18">
        <v>24</v>
      </c>
    </row>
    <row r="1078">
      <c r="A1078" t="s" s="13">
        <v>1639</v>
      </c>
      <c r="B1078" t="n" s="14">
        <v>20378.0</v>
      </c>
      <c r="C1078" t="s" s="13">
        <v>1676</v>
      </c>
      <c r="D1078" t="s" s="13">
        <v>1677</v>
      </c>
      <c r="E1078" t="s" s="13">
        <v>1678</v>
      </c>
      <c r="F1078" t="n" s="14">
        <v>6848.0</v>
      </c>
      <c r="G1078" t="s" s="15">
        <v>1679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2399.9</v>
      </c>
      <c r="M1078" t="s" s="18">
        <v>24</v>
      </c>
    </row>
    <row r="1079">
      <c r="A1079" t="s" s="13">
        <v>1639</v>
      </c>
      <c r="B1079" t="n" s="14">
        <v>20715.0</v>
      </c>
      <c r="C1079" t="s" s="13">
        <v>1680</v>
      </c>
      <c r="D1079" t="s" s="13">
        <v>1681</v>
      </c>
      <c r="E1079" t="s" s="13">
        <v>1682</v>
      </c>
      <c r="F1079" t="n" s="14">
        <v>6255.0</v>
      </c>
      <c r="G1079" t="s" s="15">
        <v>1683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1972.2</v>
      </c>
      <c r="M1079" t="s" s="18">
        <v>24</v>
      </c>
    </row>
    <row r="1080">
      <c r="A1080" t="s" s="13">
        <v>1639</v>
      </c>
      <c r="B1080" t="n" s="14">
        <v>1591.0</v>
      </c>
      <c r="C1080" t="s" s="13">
        <v>1684</v>
      </c>
      <c r="D1080" t="s" s="13">
        <v>1685</v>
      </c>
      <c r="E1080" t="s" s="13">
        <v>1686</v>
      </c>
      <c r="F1080" t="n" s="14">
        <v>12778.0</v>
      </c>
      <c r="G1080" t="s" s="15">
        <v>1687</v>
      </c>
      <c r="H1080" t="s" s="16">
        <v>21</v>
      </c>
      <c r="I1080" t="s" s="13">
        <v>22</v>
      </c>
      <c r="J1080" t="s" s="13">
        <v>23</v>
      </c>
      <c r="K1080" t="n" s="17">
        <v>0.2</v>
      </c>
      <c r="L1080" t="n" s="17">
        <v>2058.8</v>
      </c>
      <c r="M1080" t="s" s="18">
        <v>24</v>
      </c>
    </row>
    <row r="1081">
      <c r="A1081" t="s" s="13">
        <v>1639</v>
      </c>
      <c r="B1081" t="n" s="14">
        <v>1591.0</v>
      </c>
      <c r="C1081" t="s" s="13">
        <v>1684</v>
      </c>
      <c r="D1081" t="s" s="13">
        <v>1685</v>
      </c>
      <c r="E1081" t="s" s="13">
        <v>1686</v>
      </c>
      <c r="F1081" t="n" s="14">
        <v>8936.0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0.8</v>
      </c>
      <c r="L1081" t="n" s="17">
        <v>2001.94</v>
      </c>
      <c r="M1081" t="s" s="18">
        <v>24</v>
      </c>
    </row>
    <row r="1082">
      <c r="A1082" t="s" s="13">
        <v>1639</v>
      </c>
      <c r="B1082" t="n" s="14">
        <v>186.0</v>
      </c>
      <c r="C1082" t="s" s="13">
        <v>1689</v>
      </c>
      <c r="D1082" t="s" s="13">
        <v>1690</v>
      </c>
      <c r="E1082" t="s" s="13">
        <v>1642</v>
      </c>
      <c r="F1082" t="n" s="14">
        <v>10260.0</v>
      </c>
      <c r="G1082" t="s" s="15">
        <v>1691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1549.72</v>
      </c>
      <c r="M1082" t="s" s="18">
        <v>24</v>
      </c>
    </row>
    <row r="1083">
      <c r="A1083" t="s" s="13">
        <v>1639</v>
      </c>
      <c r="B1083" t="n" s="14">
        <v>20679.0</v>
      </c>
      <c r="C1083" t="s" s="13">
        <v>1692</v>
      </c>
      <c r="D1083" t="s" s="13">
        <v>1693</v>
      </c>
      <c r="E1083" t="s" s="13">
        <v>1694</v>
      </c>
      <c r="F1083" t="n" s="14">
        <v>11364.0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1372.38</v>
      </c>
      <c r="M1083" t="s" s="18">
        <v>24</v>
      </c>
    </row>
    <row r="1084">
      <c r="A1084" t="s" s="13">
        <v>1639</v>
      </c>
      <c r="B1084" t="n" s="14">
        <v>20679.0</v>
      </c>
      <c r="C1084" t="s" s="13">
        <v>1692</v>
      </c>
      <c r="D1084" t="s" s="13">
        <v>1693</v>
      </c>
      <c r="E1084" t="s" s="13">
        <v>1694</v>
      </c>
      <c r="F1084" t="n" s="14">
        <v>9521.0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1609.2</v>
      </c>
      <c r="M1084" t="s" s="18">
        <v>24</v>
      </c>
    </row>
    <row r="1085">
      <c r="A1085" t="s" s="13">
        <v>1639</v>
      </c>
      <c r="B1085" t="n" s="14">
        <v>20679.0</v>
      </c>
      <c r="C1085" t="s" s="13">
        <v>1692</v>
      </c>
      <c r="D1085" t="s" s="13">
        <v>1693</v>
      </c>
      <c r="E1085" t="s" s="13">
        <v>1694</v>
      </c>
      <c r="F1085" t="n" s="14">
        <v>13263.0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0.5</v>
      </c>
      <c r="L1085" t="n" s="17">
        <v>1399.46</v>
      </c>
      <c r="M1085" t="s" s="18">
        <v>24</v>
      </c>
    </row>
    <row r="1086">
      <c r="A1086" t="s" s="13">
        <v>1639</v>
      </c>
      <c r="B1086" t="n" s="14">
        <v>20667.0</v>
      </c>
      <c r="C1086" t="s" s="13">
        <v>1698</v>
      </c>
      <c r="D1086" t="s" s="13">
        <v>1699</v>
      </c>
      <c r="E1086" t="s" s="13">
        <v>1642</v>
      </c>
      <c r="F1086" t="n" s="14">
        <v>11510.0</v>
      </c>
      <c r="G1086" t="s" s="15">
        <v>1700</v>
      </c>
      <c r="H1086" t="s" s="16">
        <v>46</v>
      </c>
      <c r="I1086" t="s" s="13">
        <v>47</v>
      </c>
      <c r="J1086" t="s" s="13">
        <v>23</v>
      </c>
      <c r="K1086" t="n" s="17">
        <v>0.29</v>
      </c>
      <c r="L1086" t="n" s="17">
        <v>2269.69</v>
      </c>
      <c r="M1086" t="s" s="18">
        <v>24</v>
      </c>
    </row>
    <row r="1087">
      <c r="A1087" t="s" s="13">
        <v>1639</v>
      </c>
      <c r="B1087" t="n" s="14">
        <v>20667.0</v>
      </c>
      <c r="C1087" t="s" s="13">
        <v>1698</v>
      </c>
      <c r="D1087" t="s" s="13">
        <v>1699</v>
      </c>
      <c r="E1087" t="s" s="13">
        <v>1642</v>
      </c>
      <c r="F1087" t="n" s="14">
        <v>12517.0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0.7</v>
      </c>
      <c r="L1087" t="n" s="17">
        <v>1875.27</v>
      </c>
      <c r="M1087" t="s" s="18">
        <v>24</v>
      </c>
    </row>
    <row r="1088">
      <c r="A1088" t="s" s="13">
        <v>1639</v>
      </c>
      <c r="B1088" t="n" s="14">
        <v>20667.0</v>
      </c>
      <c r="C1088" t="s" s="13">
        <v>1698</v>
      </c>
      <c r="D1088" t="s" s="13">
        <v>1699</v>
      </c>
      <c r="E1088" t="s" s="13">
        <v>1642</v>
      </c>
      <c r="F1088" t="n" s="14">
        <v>12819.0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0.81</v>
      </c>
      <c r="L1088" t="n" s="17">
        <v>2342.52</v>
      </c>
      <c r="M1088" t="s" s="18">
        <v>24</v>
      </c>
    </row>
    <row r="1089">
      <c r="A1089" t="s" s="13">
        <v>1639</v>
      </c>
      <c r="B1089" t="n" s="14">
        <v>7715.0</v>
      </c>
      <c r="C1089" t="s" s="13">
        <v>1703</v>
      </c>
      <c r="D1089" t="s" s="13">
        <v>1704</v>
      </c>
      <c r="E1089" t="s" s="13">
        <v>1642</v>
      </c>
      <c r="F1089" t="n" s="14">
        <v>9898.0</v>
      </c>
      <c r="G1089" t="s" s="15">
        <v>1705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1746.62</v>
      </c>
      <c r="M1089" t="s" s="18">
        <v>24</v>
      </c>
    </row>
    <row r="1090">
      <c r="A1090" t="s" s="13">
        <v>1639</v>
      </c>
      <c r="B1090" t="n" s="14">
        <v>7715.0</v>
      </c>
      <c r="C1090" t="s" s="13">
        <v>1703</v>
      </c>
      <c r="D1090" t="s" s="13">
        <v>1704</v>
      </c>
      <c r="E1090" t="s" s="13">
        <v>1642</v>
      </c>
      <c r="F1090" t="n" s="14">
        <v>9499.0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1499.7</v>
      </c>
      <c r="M1090" t="s" s="18">
        <v>24</v>
      </c>
    </row>
    <row r="1091">
      <c r="A1091" t="s" s="13">
        <v>1639</v>
      </c>
      <c r="B1091" t="n" s="14">
        <v>7715.0</v>
      </c>
      <c r="C1091" t="s" s="13">
        <v>1703</v>
      </c>
      <c r="D1091" t="s" s="13">
        <v>1704</v>
      </c>
      <c r="E1091" t="s" s="13">
        <v>1642</v>
      </c>
      <c r="F1091" t="n" s="14">
        <v>14056.0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0.67</v>
      </c>
      <c r="L1091" t="n" s="17">
        <v>1540.88</v>
      </c>
      <c r="M1091" t="s" s="18">
        <v>24</v>
      </c>
    </row>
    <row r="1092">
      <c r="A1092" t="s" s="13">
        <v>1639</v>
      </c>
      <c r="B1092" t="n" s="14">
        <v>7715.0</v>
      </c>
      <c r="C1092" t="s" s="13">
        <v>1703</v>
      </c>
      <c r="D1092" t="s" s="13">
        <v>1704</v>
      </c>
      <c r="E1092" t="s" s="13">
        <v>1642</v>
      </c>
      <c r="F1092" t="n" s="14">
        <v>12377.0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1619.69</v>
      </c>
      <c r="M1092" t="s" s="18">
        <v>24</v>
      </c>
    </row>
    <row r="1093">
      <c r="A1093" t="s" s="13">
        <v>1639</v>
      </c>
      <c r="B1093" t="n" s="14">
        <v>7715.0</v>
      </c>
      <c r="C1093" t="s" s="13">
        <v>1703</v>
      </c>
      <c r="D1093" t="s" s="13">
        <v>1704</v>
      </c>
      <c r="E1093" t="s" s="13">
        <v>1642</v>
      </c>
      <c r="F1093" t="n" s="14">
        <v>6450.0</v>
      </c>
      <c r="G1093" t="s" s="15">
        <v>1709</v>
      </c>
      <c r="H1093" t="s" s="16">
        <v>46</v>
      </c>
      <c r="I1093" t="s" s="13">
        <v>47</v>
      </c>
      <c r="J1093" t="s" s="13">
        <v>23</v>
      </c>
      <c r="K1093" t="n" s="17">
        <v>0.38</v>
      </c>
      <c r="L1093" t="n" s="17">
        <v>1876.74</v>
      </c>
      <c r="M1093" t="s" s="18">
        <v>24</v>
      </c>
    </row>
    <row r="1094">
      <c r="A1094" t="s" s="13">
        <v>1639</v>
      </c>
      <c r="B1094" t="n" s="14">
        <v>7715.0</v>
      </c>
      <c r="C1094" t="s" s="13">
        <v>1703</v>
      </c>
      <c r="D1094" t="s" s="13">
        <v>1704</v>
      </c>
      <c r="E1094" t="s" s="13">
        <v>1642</v>
      </c>
      <c r="F1094" t="n" s="14">
        <v>9498.0</v>
      </c>
      <c r="G1094" t="s" s="15">
        <v>1710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1401.92</v>
      </c>
      <c r="M1094" t="s" s="18">
        <v>24</v>
      </c>
    </row>
    <row r="1095">
      <c r="A1095" t="s" s="13">
        <v>1639</v>
      </c>
      <c r="B1095" t="n" s="14">
        <v>7715.0</v>
      </c>
      <c r="C1095" t="s" s="13">
        <v>1703</v>
      </c>
      <c r="D1095" t="s" s="13">
        <v>1704</v>
      </c>
      <c r="E1095" t="s" s="13">
        <v>1642</v>
      </c>
      <c r="F1095" t="n" s="14">
        <v>11251.0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1364.58</v>
      </c>
      <c r="M1095" t="s" s="18">
        <v>24</v>
      </c>
    </row>
    <row r="1096">
      <c r="A1096" t="s" s="13">
        <v>1639</v>
      </c>
      <c r="B1096" t="n" s="14">
        <v>7715.0</v>
      </c>
      <c r="C1096" t="s" s="13">
        <v>1703</v>
      </c>
      <c r="D1096" t="s" s="13">
        <v>1704</v>
      </c>
      <c r="E1096" t="s" s="13">
        <v>1642</v>
      </c>
      <c r="F1096" t="n" s="14">
        <v>13104.0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1727.58</v>
      </c>
      <c r="M1096" t="s" s="18">
        <v>24</v>
      </c>
    </row>
    <row r="1097">
      <c r="A1097" t="s" s="13">
        <v>1639</v>
      </c>
      <c r="B1097" t="n" s="14">
        <v>7715.0</v>
      </c>
      <c r="C1097" t="s" s="13">
        <v>1703</v>
      </c>
      <c r="D1097" t="s" s="13">
        <v>1704</v>
      </c>
      <c r="E1097" t="s" s="13">
        <v>1642</v>
      </c>
      <c r="F1097" t="n" s="14">
        <v>11373.0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1818.38</v>
      </c>
      <c r="M1097" t="s" s="18">
        <v>24</v>
      </c>
    </row>
    <row r="1098">
      <c r="A1098" t="s" s="13">
        <v>1639</v>
      </c>
      <c r="B1098" t="n" s="14">
        <v>7715.0</v>
      </c>
      <c r="C1098" t="s" s="13">
        <v>1703</v>
      </c>
      <c r="D1098" t="s" s="13">
        <v>1704</v>
      </c>
      <c r="E1098" t="s" s="13">
        <v>1642</v>
      </c>
      <c r="F1098" t="n" s="14">
        <v>13073.0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1383.43</v>
      </c>
      <c r="M1098" t="s" s="18">
        <v>24</v>
      </c>
    </row>
    <row r="1099">
      <c r="A1099" t="s" s="13">
        <v>1639</v>
      </c>
      <c r="B1099" t="n" s="14">
        <v>7715.0</v>
      </c>
      <c r="C1099" t="s" s="13">
        <v>1703</v>
      </c>
      <c r="D1099" t="s" s="13">
        <v>1704</v>
      </c>
      <c r="E1099" t="s" s="13">
        <v>1642</v>
      </c>
      <c r="F1099" t="n" s="14">
        <v>4612.0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1613.92</v>
      </c>
      <c r="M1099" t="s" s="18">
        <v>24</v>
      </c>
    </row>
    <row r="1100">
      <c r="A1100" t="s" s="13">
        <v>1639</v>
      </c>
      <c r="B1100" t="n" s="14">
        <v>7715.0</v>
      </c>
      <c r="C1100" t="s" s="13">
        <v>1703</v>
      </c>
      <c r="D1100" t="s" s="13">
        <v>1704</v>
      </c>
      <c r="E1100" t="s" s="13">
        <v>1642</v>
      </c>
      <c r="F1100" t="n" s="14">
        <v>12330.0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1628.15</v>
      </c>
      <c r="M1100" t="s" s="18">
        <v>24</v>
      </c>
    </row>
    <row r="1101">
      <c r="A1101" t="s" s="13">
        <v>1639</v>
      </c>
      <c r="B1101" t="n" s="14">
        <v>7715.0</v>
      </c>
      <c r="C1101" t="s" s="13">
        <v>1703</v>
      </c>
      <c r="D1101" t="s" s="13">
        <v>1704</v>
      </c>
      <c r="E1101" t="s" s="13">
        <v>1642</v>
      </c>
      <c r="F1101" t="n" s="14">
        <v>12702.0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1432.84</v>
      </c>
      <c r="M1101" t="s" s="18">
        <v>24</v>
      </c>
    </row>
    <row r="1102">
      <c r="A1102" t="s" s="13">
        <v>1639</v>
      </c>
      <c r="B1102" t="n" s="14">
        <v>7715.0</v>
      </c>
      <c r="C1102" t="s" s="13">
        <v>1703</v>
      </c>
      <c r="D1102" t="s" s="13">
        <v>1704</v>
      </c>
      <c r="E1102" t="s" s="13">
        <v>1642</v>
      </c>
      <c r="F1102" t="n" s="14">
        <v>6803.0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1362.94</v>
      </c>
      <c r="M1102" t="s" s="18">
        <v>24</v>
      </c>
    </row>
    <row r="1103">
      <c r="A1103" t="s" s="13">
        <v>1639</v>
      </c>
      <c r="B1103" t="n" s="14">
        <v>7715.0</v>
      </c>
      <c r="C1103" t="s" s="13">
        <v>1703</v>
      </c>
      <c r="D1103" t="s" s="13">
        <v>1704</v>
      </c>
      <c r="E1103" t="s" s="13">
        <v>1642</v>
      </c>
      <c r="F1103" t="n" s="14">
        <v>12610.0</v>
      </c>
      <c r="G1103" t="s" s="15">
        <v>1719</v>
      </c>
      <c r="H1103" t="s" s="16">
        <v>46</v>
      </c>
      <c r="I1103" t="s" s="13">
        <v>47</v>
      </c>
      <c r="J1103" t="s" s="13">
        <v>30</v>
      </c>
      <c r="K1103" t="n" s="17">
        <v>0.15</v>
      </c>
      <c r="L1103" t="n" s="17">
        <v>872.87</v>
      </c>
      <c r="M1103" t="s" s="18">
        <v>24</v>
      </c>
    </row>
    <row r="1104">
      <c r="A1104" t="s" s="13">
        <v>1639</v>
      </c>
      <c r="B1104" t="n" s="14">
        <v>7715.0</v>
      </c>
      <c r="C1104" t="s" s="13">
        <v>1703</v>
      </c>
      <c r="D1104" t="s" s="13">
        <v>1704</v>
      </c>
      <c r="E1104" t="s" s="13">
        <v>1642</v>
      </c>
      <c r="F1104" t="n" s="14">
        <v>6097.0</v>
      </c>
      <c r="G1104" t="s" s="15">
        <v>1720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1918.06</v>
      </c>
      <c r="M1104" t="s" s="18">
        <v>24</v>
      </c>
    </row>
    <row r="1105">
      <c r="A1105" t="s" s="13">
        <v>1639</v>
      </c>
      <c r="B1105" t="n" s="14">
        <v>7715.0</v>
      </c>
      <c r="C1105" t="s" s="13">
        <v>1703</v>
      </c>
      <c r="D1105" t="s" s="13">
        <v>1704</v>
      </c>
      <c r="E1105" t="s" s="13">
        <v>1642</v>
      </c>
      <c r="F1105" t="n" s="14">
        <v>12886.0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1471.42</v>
      </c>
      <c r="M1105" t="s" s="18">
        <v>24</v>
      </c>
    </row>
    <row r="1106">
      <c r="A1106" t="s" s="13">
        <v>1639</v>
      </c>
      <c r="B1106" t="n" s="14">
        <v>7715.0</v>
      </c>
      <c r="C1106" t="s" s="13">
        <v>1703</v>
      </c>
      <c r="D1106" t="s" s="13">
        <v>1704</v>
      </c>
      <c r="E1106" t="s" s="13">
        <v>1642</v>
      </c>
      <c r="F1106" t="n" s="14">
        <v>12779.0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1795.59</v>
      </c>
      <c r="M1106" t="s" s="18">
        <v>24</v>
      </c>
    </row>
    <row r="1107">
      <c r="A1107" t="s" s="13">
        <v>1639</v>
      </c>
      <c r="B1107" t="n" s="14">
        <v>7715.0</v>
      </c>
      <c r="C1107" t="s" s="13">
        <v>1703</v>
      </c>
      <c r="D1107" t="s" s="13">
        <v>1704</v>
      </c>
      <c r="E1107" t="s" s="13">
        <v>1642</v>
      </c>
      <c r="F1107" t="n" s="14">
        <v>12381.0</v>
      </c>
      <c r="G1107" t="s" s="15">
        <v>1723</v>
      </c>
      <c r="H1107" t="s" s="16">
        <v>46</v>
      </c>
      <c r="I1107" t="s" s="13">
        <v>47</v>
      </c>
      <c r="J1107" t="s" s="13">
        <v>23</v>
      </c>
      <c r="K1107" t="n" s="17">
        <v>0.75</v>
      </c>
      <c r="L1107" t="n" s="17">
        <v>1356.95</v>
      </c>
      <c r="M1107" t="s" s="18">
        <v>24</v>
      </c>
    </row>
    <row r="1108">
      <c r="A1108" t="s" s="13">
        <v>1639</v>
      </c>
      <c r="B1108" t="n" s="14">
        <v>20677.0</v>
      </c>
      <c r="C1108" t="s" s="13">
        <v>1724</v>
      </c>
      <c r="D1108" t="s" s="13">
        <v>1641</v>
      </c>
      <c r="E1108" t="s" s="13">
        <v>1642</v>
      </c>
      <c r="F1108" t="n" s="14">
        <v>13042.0</v>
      </c>
      <c r="G1108" t="s" s="15">
        <v>1725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1978.54</v>
      </c>
      <c r="M1108" t="s" s="18">
        <v>24</v>
      </c>
    </row>
    <row r="1109">
      <c r="A1109" t="s" s="13">
        <v>1639</v>
      </c>
      <c r="B1109" t="n" s="14">
        <v>20348.0</v>
      </c>
      <c r="C1109" t="s" s="13">
        <v>1726</v>
      </c>
      <c r="D1109" t="s" s="13">
        <v>1654</v>
      </c>
      <c r="E1109" t="s" s="13">
        <v>1642</v>
      </c>
      <c r="F1109" t="n" s="14">
        <v>6056.0</v>
      </c>
      <c r="G1109" t="s" s="15">
        <v>1727</v>
      </c>
      <c r="H1109" t="s" s="16">
        <v>46</v>
      </c>
      <c r="I1109" t="s" s="13">
        <v>47</v>
      </c>
      <c r="J1109" t="s" s="13">
        <v>30</v>
      </c>
      <c r="K1109" t="n" s="17">
        <v>0.9</v>
      </c>
      <c r="L1109" t="n" s="17">
        <v>1690.44</v>
      </c>
      <c r="M1109" t="s" s="18">
        <v>24</v>
      </c>
    </row>
    <row r="1110">
      <c r="A1110" t="s" s="13">
        <v>1728</v>
      </c>
      <c r="B1110" t="n" s="14">
        <v>1735.0</v>
      </c>
      <c r="C1110" t="s" s="13">
        <v>1729</v>
      </c>
      <c r="D1110" t="s" s="13">
        <v>1730</v>
      </c>
      <c r="E1110" t="s" s="13">
        <v>1731</v>
      </c>
      <c r="F1110" t="n" s="14">
        <v>8636.0</v>
      </c>
      <c r="G1110" t="s" s="15">
        <v>1732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1988.58</v>
      </c>
      <c r="M1110" t="s" s="18">
        <v>24</v>
      </c>
    </row>
    <row r="1111">
      <c r="A1111" t="s" s="13">
        <v>1728</v>
      </c>
      <c r="B1111" t="n" s="14">
        <v>31312.0</v>
      </c>
      <c r="C1111" t="s" s="13">
        <v>1733</v>
      </c>
      <c r="D1111" t="s" s="13">
        <v>1734</v>
      </c>
      <c r="E1111" t="s" s="13">
        <v>1735</v>
      </c>
      <c r="F1111" t="n" s="14">
        <v>7457.0</v>
      </c>
      <c r="G1111" t="s" s="15">
        <v>1736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1834.67</v>
      </c>
      <c r="M1111" t="s" s="18">
        <v>24</v>
      </c>
    </row>
    <row r="1112">
      <c r="A1112" t="s" s="13">
        <v>1728</v>
      </c>
      <c r="B1112" t="n" s="14">
        <v>1934.0</v>
      </c>
      <c r="C1112" t="s" s="13">
        <v>1737</v>
      </c>
      <c r="D1112" t="s" s="13">
        <v>1738</v>
      </c>
      <c r="E1112" t="s" s="13">
        <v>1739</v>
      </c>
      <c r="F1112" t="n" s="14">
        <v>6516.0</v>
      </c>
      <c r="G1112" t="s" s="15">
        <v>1740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2128.98</v>
      </c>
      <c r="M1112" t="s" s="18">
        <v>24</v>
      </c>
    </row>
    <row r="1113">
      <c r="A1113" t="s" s="13">
        <v>1728</v>
      </c>
      <c r="B1113" t="n" s="14">
        <v>20593.0</v>
      </c>
      <c r="C1113" t="s" s="13">
        <v>1741</v>
      </c>
      <c r="D1113" t="s" s="13">
        <v>1742</v>
      </c>
      <c r="E1113" t="s" s="13">
        <v>1743</v>
      </c>
      <c r="F1113" t="n" s="14">
        <v>8145.0</v>
      </c>
      <c r="G1113" t="s" s="15">
        <v>1744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1956.46</v>
      </c>
      <c r="M1113" t="s" s="18">
        <v>24</v>
      </c>
    </row>
    <row r="1114">
      <c r="A1114" t="s" s="13">
        <v>1728</v>
      </c>
      <c r="B1114" t="n" s="14">
        <v>1623.0</v>
      </c>
      <c r="C1114" t="s" s="13">
        <v>1745</v>
      </c>
      <c r="D1114" t="s" s="13">
        <v>1746</v>
      </c>
      <c r="E1114" t="s" s="13">
        <v>1747</v>
      </c>
      <c r="F1114" t="n" s="14">
        <v>13158.0</v>
      </c>
      <c r="G1114" t="s" s="15">
        <v>1748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1454.3</v>
      </c>
      <c r="M1114" t="s" s="18">
        <v>24</v>
      </c>
    </row>
    <row r="1115">
      <c r="A1115" t="s" s="13">
        <v>1728</v>
      </c>
      <c r="B1115" t="n" s="14">
        <v>1186.0</v>
      </c>
      <c r="C1115" t="s" s="13">
        <v>1749</v>
      </c>
      <c r="D1115" t="s" s="13">
        <v>1750</v>
      </c>
      <c r="E1115" t="s" s="13">
        <v>1751</v>
      </c>
      <c r="F1115" t="n" s="14">
        <v>13554.0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1698.45</v>
      </c>
      <c r="M1115" t="s" s="18">
        <v>24</v>
      </c>
    </row>
    <row r="1116">
      <c r="A1116" t="s" s="13">
        <v>1728</v>
      </c>
      <c r="B1116" t="n" s="14">
        <v>20185.0</v>
      </c>
      <c r="C1116" t="s" s="13">
        <v>1753</v>
      </c>
      <c r="D1116" t="s" s="13">
        <v>1754</v>
      </c>
      <c r="E1116" t="s" s="13">
        <v>1751</v>
      </c>
      <c r="F1116" t="n" s="14">
        <v>5566.0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1.2</v>
      </c>
      <c r="L1116" t="n" s="17">
        <v>1618.83</v>
      </c>
      <c r="M1116" t="s" s="18">
        <v>24</v>
      </c>
    </row>
    <row r="1117">
      <c r="A1117" t="s" s="13">
        <v>1728</v>
      </c>
      <c r="B1117" t="n" s="14">
        <v>20711.0</v>
      </c>
      <c r="C1117" t="s" s="13">
        <v>1756</v>
      </c>
      <c r="D1117" t="s" s="13">
        <v>1757</v>
      </c>
      <c r="E1117" t="s" s="13">
        <v>1731</v>
      </c>
      <c r="F1117" t="n" s="14">
        <v>12569.0</v>
      </c>
      <c r="G1117" t="s" s="15">
        <v>1758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1568.6</v>
      </c>
      <c r="M1117" t="s" s="18">
        <v>24</v>
      </c>
    </row>
    <row r="1118">
      <c r="A1118" t="s" s="13">
        <v>1728</v>
      </c>
      <c r="B1118" t="n" s="14">
        <v>20711.0</v>
      </c>
      <c r="C1118" t="s" s="13">
        <v>1756</v>
      </c>
      <c r="D1118" t="s" s="13">
        <v>1757</v>
      </c>
      <c r="E1118" t="s" s="13">
        <v>1731</v>
      </c>
      <c r="F1118" t="n" s="14">
        <v>5199.0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2283.98</v>
      </c>
      <c r="M1118" t="s" s="18">
        <v>24</v>
      </c>
    </row>
    <row r="1119">
      <c r="A1119" t="s" s="13">
        <v>1728</v>
      </c>
      <c r="B1119" t="n" s="14">
        <v>7557.0</v>
      </c>
      <c r="C1119" t="s" s="13">
        <v>1760</v>
      </c>
      <c r="D1119" t="s" s="13">
        <v>1730</v>
      </c>
      <c r="E1119" t="s" s="13">
        <v>1731</v>
      </c>
      <c r="F1119" t="n" s="14">
        <v>13053.0</v>
      </c>
      <c r="G1119" t="s" s="15">
        <v>1761</v>
      </c>
      <c r="H1119" t="s" s="16">
        <v>46</v>
      </c>
      <c r="I1119" t="s" s="13">
        <v>47</v>
      </c>
      <c r="J1119" t="s" s="13">
        <v>23</v>
      </c>
      <c r="K1119" t="n" s="17">
        <v>0.75</v>
      </c>
      <c r="L1119" t="n" s="17">
        <v>1315.24</v>
      </c>
      <c r="M1119" t="s" s="18">
        <v>24</v>
      </c>
    </row>
    <row r="1120">
      <c r="A1120" t="s" s="13">
        <v>1728</v>
      </c>
      <c r="B1120" t="n" s="14">
        <v>7557.0</v>
      </c>
      <c r="C1120" t="s" s="13">
        <v>1760</v>
      </c>
      <c r="D1120" t="s" s="13">
        <v>1730</v>
      </c>
      <c r="E1120" t="s" s="13">
        <v>1731</v>
      </c>
      <c r="F1120" t="n" s="14">
        <v>12039.0</v>
      </c>
      <c r="G1120" t="s" s="15">
        <v>1762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1484.7</v>
      </c>
      <c r="M1120" t="s" s="18">
        <v>24</v>
      </c>
    </row>
    <row r="1121">
      <c r="A1121" t="s" s="13">
        <v>1728</v>
      </c>
      <c r="B1121" t="n" s="14">
        <v>7557.0</v>
      </c>
      <c r="C1121" t="s" s="13">
        <v>1760</v>
      </c>
      <c r="D1121" t="s" s="13">
        <v>1730</v>
      </c>
      <c r="E1121" t="s" s="13">
        <v>1731</v>
      </c>
      <c r="F1121" t="n" s="14">
        <v>12774.0</v>
      </c>
      <c r="G1121" t="s" s="15">
        <v>1763</v>
      </c>
      <c r="H1121" t="s" s="16">
        <v>46</v>
      </c>
      <c r="I1121" t="s" s="13">
        <v>47</v>
      </c>
      <c r="J1121" t="s" s="13">
        <v>23</v>
      </c>
      <c r="K1121" t="n" s="17">
        <v>0.75</v>
      </c>
      <c r="L1121" t="n" s="17">
        <v>1448.79</v>
      </c>
      <c r="M1121" t="s" s="18">
        <v>24</v>
      </c>
    </row>
    <row r="1122">
      <c r="A1122" t="s" s="13">
        <v>1728</v>
      </c>
      <c r="B1122" t="n" s="14">
        <v>7557.0</v>
      </c>
      <c r="C1122" t="s" s="13">
        <v>1760</v>
      </c>
      <c r="D1122" t="s" s="13">
        <v>1730</v>
      </c>
      <c r="E1122" t="s" s="13">
        <v>1731</v>
      </c>
      <c r="F1122" t="n" s="14">
        <v>8975.0</v>
      </c>
      <c r="G1122" t="s" s="15">
        <v>1764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1421.07</v>
      </c>
      <c r="M1122" t="s" s="18">
        <v>24</v>
      </c>
    </row>
    <row r="1123">
      <c r="A1123" t="s" s="13">
        <v>1728</v>
      </c>
      <c r="B1123" t="n" s="14">
        <v>7557.0</v>
      </c>
      <c r="C1123" t="s" s="13">
        <v>1760</v>
      </c>
      <c r="D1123" t="s" s="13">
        <v>1730</v>
      </c>
      <c r="E1123" t="s" s="13">
        <v>1731</v>
      </c>
      <c r="F1123" t="n" s="14">
        <v>7310.0</v>
      </c>
      <c r="G1123" t="s" s="15">
        <v>1765</v>
      </c>
      <c r="H1123" t="s" s="16">
        <v>46</v>
      </c>
      <c r="I1123" t="s" s="13">
        <v>47</v>
      </c>
      <c r="J1123" t="s" s="13">
        <v>23</v>
      </c>
      <c r="K1123" t="n" s="17">
        <v>0.75</v>
      </c>
      <c r="L1123" t="n" s="17">
        <v>1475.99</v>
      </c>
      <c r="M1123" t="s" s="18">
        <v>24</v>
      </c>
    </row>
    <row r="1124">
      <c r="A1124" t="s" s="13">
        <v>1728</v>
      </c>
      <c r="B1124" t="n" s="14">
        <v>7557.0</v>
      </c>
      <c r="C1124" t="s" s="13">
        <v>1760</v>
      </c>
      <c r="D1124" t="s" s="13">
        <v>1730</v>
      </c>
      <c r="E1124" t="s" s="13">
        <v>1731</v>
      </c>
      <c r="F1124" t="n" s="14">
        <v>14162.0</v>
      </c>
      <c r="G1124" t="s" s="15">
        <v>1766</v>
      </c>
      <c r="H1124" t="s" s="16">
        <v>21</v>
      </c>
      <c r="I1124" t="s" s="13">
        <v>22</v>
      </c>
      <c r="J1124" t="s" s="13">
        <v>30</v>
      </c>
      <c r="K1124" t="n" s="17">
        <v>0.79</v>
      </c>
      <c r="L1124" t="n" s="17">
        <v>1046.63</v>
      </c>
      <c r="M1124" t="s" s="18">
        <v>24</v>
      </c>
    </row>
    <row r="1125">
      <c r="A1125" t="s" s="13">
        <v>1728</v>
      </c>
      <c r="B1125" t="n" s="14">
        <v>7557.0</v>
      </c>
      <c r="C1125" t="s" s="13">
        <v>1760</v>
      </c>
      <c r="D1125" t="s" s="13">
        <v>1730</v>
      </c>
      <c r="E1125" t="s" s="13">
        <v>1731</v>
      </c>
      <c r="F1125" t="n" s="14">
        <v>12421.0</v>
      </c>
      <c r="G1125" t="s" s="15">
        <v>1767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1468.97</v>
      </c>
      <c r="M1125" t="s" s="18">
        <v>24</v>
      </c>
    </row>
    <row r="1126">
      <c r="A1126" t="s" s="13">
        <v>1728</v>
      </c>
      <c r="B1126" t="n" s="14">
        <v>7557.0</v>
      </c>
      <c r="C1126" t="s" s="13">
        <v>1760</v>
      </c>
      <c r="D1126" t="s" s="13">
        <v>1730</v>
      </c>
      <c r="E1126" t="s" s="13">
        <v>1731</v>
      </c>
      <c r="F1126" t="n" s="14">
        <v>13395.0</v>
      </c>
      <c r="G1126" t="s" s="15">
        <v>1768</v>
      </c>
      <c r="H1126" t="s" s="16">
        <v>46</v>
      </c>
      <c r="I1126" t="s" s="13">
        <v>47</v>
      </c>
      <c r="J1126" t="s" s="13">
        <v>23</v>
      </c>
      <c r="K1126" t="n" s="17">
        <v>0.75</v>
      </c>
      <c r="L1126" t="n" s="17">
        <v>1300.33</v>
      </c>
      <c r="M1126" t="s" s="18">
        <v>24</v>
      </c>
    </row>
    <row r="1127">
      <c r="A1127" t="s" s="13">
        <v>1728</v>
      </c>
      <c r="B1127" t="n" s="14">
        <v>7557.0</v>
      </c>
      <c r="C1127" t="s" s="13">
        <v>1760</v>
      </c>
      <c r="D1127" t="s" s="13">
        <v>1730</v>
      </c>
      <c r="E1127" t="s" s="13">
        <v>1731</v>
      </c>
      <c r="F1127" t="n" s="14">
        <v>12783.0</v>
      </c>
      <c r="G1127" t="s" s="15">
        <v>1769</v>
      </c>
      <c r="H1127" t="s" s="16">
        <v>21</v>
      </c>
      <c r="I1127" t="s" s="13">
        <v>22</v>
      </c>
      <c r="J1127" t="s" s="13">
        <v>30</v>
      </c>
      <c r="K1127" t="n" s="17">
        <v>1.0</v>
      </c>
      <c r="L1127" t="n" s="17">
        <v>1344.84</v>
      </c>
      <c r="M1127" t="s" s="18">
        <v>24</v>
      </c>
    </row>
    <row r="1128">
      <c r="A1128" t="s" s="13">
        <v>1728</v>
      </c>
      <c r="B1128" t="n" s="14">
        <v>7557.0</v>
      </c>
      <c r="C1128" t="s" s="13">
        <v>1760</v>
      </c>
      <c r="D1128" t="s" s="13">
        <v>1730</v>
      </c>
      <c r="E1128" t="s" s="13">
        <v>1731</v>
      </c>
      <c r="F1128" t="n" s="14">
        <v>9930.0</v>
      </c>
      <c r="G1128" t="s" s="15">
        <v>1770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1573.71</v>
      </c>
      <c r="M1128" t="s" s="18">
        <v>24</v>
      </c>
    </row>
    <row r="1129">
      <c r="A1129" t="s" s="13">
        <v>1728</v>
      </c>
      <c r="B1129" t="n" s="14">
        <v>7557.0</v>
      </c>
      <c r="C1129" t="s" s="13">
        <v>1760</v>
      </c>
      <c r="D1129" t="s" s="13">
        <v>1730</v>
      </c>
      <c r="E1129" t="s" s="13">
        <v>1731</v>
      </c>
      <c r="F1129" t="n" s="14">
        <v>16987.0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1350.88</v>
      </c>
      <c r="M1129" t="s" s="18">
        <v>24</v>
      </c>
    </row>
    <row r="1130">
      <c r="A1130" t="s" s="13">
        <v>1772</v>
      </c>
      <c r="B1130" t="n" s="14">
        <v>17244.0</v>
      </c>
      <c r="C1130" t="s" s="13">
        <v>1773</v>
      </c>
      <c r="D1130" t="s" s="13">
        <v>1774</v>
      </c>
      <c r="E1130" t="s" s="13">
        <v>1775</v>
      </c>
      <c r="F1130" t="n" s="14">
        <v>13338.0</v>
      </c>
      <c r="G1130" t="s" s="15">
        <v>1776</v>
      </c>
      <c r="H1130" t="s" s="16">
        <v>21</v>
      </c>
      <c r="I1130" t="s" s="13">
        <v>22</v>
      </c>
      <c r="J1130" t="s" s="13">
        <v>30</v>
      </c>
      <c r="K1130" t="n" s="17">
        <v>0.5</v>
      </c>
      <c r="L1130" t="n" s="17">
        <v>1312.82</v>
      </c>
      <c r="M1130" t="s" s="18">
        <v>24</v>
      </c>
    </row>
    <row r="1131">
      <c r="A1131" t="s" s="13">
        <v>1772</v>
      </c>
      <c r="B1131" t="n" s="14">
        <v>17244.0</v>
      </c>
      <c r="C1131" t="s" s="13">
        <v>1773</v>
      </c>
      <c r="D1131" t="s" s="13">
        <v>1774</v>
      </c>
      <c r="E1131" t="s" s="13">
        <v>1775</v>
      </c>
      <c r="F1131" t="n" s="14">
        <v>12615.0</v>
      </c>
      <c r="G1131" t="s" s="15">
        <v>1777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1406.29</v>
      </c>
      <c r="M1131" t="s" s="18">
        <v>24</v>
      </c>
    </row>
    <row r="1132">
      <c r="A1132" t="s" s="13">
        <v>1772</v>
      </c>
      <c r="B1132" t="n" s="14">
        <v>17244.0</v>
      </c>
      <c r="C1132" t="s" s="13">
        <v>1773</v>
      </c>
      <c r="D1132" t="s" s="13">
        <v>1774</v>
      </c>
      <c r="E1132" t="s" s="13">
        <v>1775</v>
      </c>
      <c r="F1132" t="n" s="14">
        <v>8760.0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2289.64</v>
      </c>
      <c r="M1132" t="s" s="18">
        <v>24</v>
      </c>
    </row>
    <row r="1133">
      <c r="A1133" t="s" s="13">
        <v>1772</v>
      </c>
      <c r="B1133" t="n" s="14">
        <v>17223.0</v>
      </c>
      <c r="C1133" t="s" s="13">
        <v>1779</v>
      </c>
      <c r="D1133" t="s" s="13">
        <v>1780</v>
      </c>
      <c r="E1133" t="s" s="13">
        <v>1605</v>
      </c>
      <c r="F1133" t="n" s="14">
        <v>7246.0</v>
      </c>
      <c r="G1133" t="s" s="15">
        <v>1781</v>
      </c>
      <c r="H1133" t="s" s="16">
        <v>46</v>
      </c>
      <c r="I1133" t="s" s="13">
        <v>47</v>
      </c>
      <c r="J1133" t="s" s="13">
        <v>23</v>
      </c>
      <c r="K1133" t="n" s="17">
        <v>0.75</v>
      </c>
      <c r="L1133" t="n" s="17">
        <v>1885.76</v>
      </c>
      <c r="M1133" t="s" s="18">
        <v>24</v>
      </c>
    </row>
    <row r="1134">
      <c r="A1134" t="s" s="13">
        <v>1772</v>
      </c>
      <c r="B1134" t="n" s="14">
        <v>17224.0</v>
      </c>
      <c r="C1134" t="s" s="13">
        <v>1782</v>
      </c>
      <c r="D1134" t="s" s="13">
        <v>1780</v>
      </c>
      <c r="E1134" t="s" s="13">
        <v>1605</v>
      </c>
      <c r="F1134" t="n" s="14">
        <v>7700.0</v>
      </c>
      <c r="G1134" t="s" s="15">
        <v>1783</v>
      </c>
      <c r="H1134" t="s" s="16">
        <v>177</v>
      </c>
      <c r="I1134" t="s" s="13">
        <v>178</v>
      </c>
      <c r="J1134" t="s" s="13">
        <v>30</v>
      </c>
      <c r="K1134" t="n" s="17">
        <v>1.2</v>
      </c>
      <c r="L1134" t="n" s="17">
        <v>1774.08</v>
      </c>
      <c r="M1134" t="s" s="18">
        <v>24</v>
      </c>
    </row>
    <row r="1135">
      <c r="A1135" t="s" s="13">
        <v>1772</v>
      </c>
      <c r="B1135" t="n" s="14">
        <v>17225.0</v>
      </c>
      <c r="C1135" t="s" s="13">
        <v>1784</v>
      </c>
      <c r="D1135" t="s" s="13">
        <v>1785</v>
      </c>
      <c r="E1135" t="s" s="13">
        <v>1605</v>
      </c>
      <c r="F1135" t="n" s="14">
        <v>8820.0</v>
      </c>
      <c r="G1135" t="s" s="15">
        <v>1786</v>
      </c>
      <c r="H1135" t="s" s="16">
        <v>46</v>
      </c>
      <c r="I1135" t="s" s="13">
        <v>47</v>
      </c>
      <c r="J1135" t="s" s="13">
        <v>23</v>
      </c>
      <c r="K1135" t="n" s="17">
        <v>0.75</v>
      </c>
      <c r="L1135" t="n" s="17">
        <v>2604.64</v>
      </c>
      <c r="M1135" t="s" s="18">
        <v>24</v>
      </c>
    </row>
    <row r="1136">
      <c r="A1136" t="s" s="13">
        <v>1772</v>
      </c>
      <c r="B1136" t="n" s="14">
        <v>17152.0</v>
      </c>
      <c r="C1136" t="s" s="13">
        <v>1787</v>
      </c>
      <c r="D1136" t="s" s="13">
        <v>1788</v>
      </c>
      <c r="E1136" t="s" s="13">
        <v>1605</v>
      </c>
      <c r="F1136" t="n" s="14">
        <v>7338.0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1931.69</v>
      </c>
      <c r="M1136" t="s" s="18">
        <v>24</v>
      </c>
    </row>
    <row r="1137">
      <c r="A1137" t="s" s="13">
        <v>1772</v>
      </c>
      <c r="B1137" t="n" s="14">
        <v>17065.0</v>
      </c>
      <c r="C1137" t="s" s="13">
        <v>1790</v>
      </c>
      <c r="D1137" t="s" s="13">
        <v>1791</v>
      </c>
      <c r="E1137" t="s" s="13">
        <v>1605</v>
      </c>
      <c r="F1137" t="n" s="14">
        <v>5207.0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1595.98</v>
      </c>
      <c r="M1137" t="s" s="18">
        <v>24</v>
      </c>
    </row>
    <row r="1138">
      <c r="A1138" t="s" s="13">
        <v>1772</v>
      </c>
      <c r="B1138" t="n" s="14">
        <v>353.0</v>
      </c>
      <c r="C1138" t="s" s="13">
        <v>1793</v>
      </c>
      <c r="D1138" t="s" s="13">
        <v>1794</v>
      </c>
      <c r="E1138" t="s" s="13">
        <v>1605</v>
      </c>
      <c r="F1138" t="n" s="14">
        <v>11913.0</v>
      </c>
      <c r="G1138" t="s" s="15">
        <v>1795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1538.82</v>
      </c>
      <c r="M1138" t="s" s="18">
        <v>24</v>
      </c>
    </row>
    <row r="1139">
      <c r="A1139" t="s" s="13">
        <v>1772</v>
      </c>
      <c r="B1139" t="n" s="14">
        <v>353.0</v>
      </c>
      <c r="C1139" t="s" s="13">
        <v>1793</v>
      </c>
      <c r="D1139" t="s" s="13">
        <v>1794</v>
      </c>
      <c r="E1139" t="s" s="13">
        <v>1605</v>
      </c>
      <c r="F1139" t="n" s="14">
        <v>6250.0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1941.99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1793</v>
      </c>
      <c r="D1140" t="s" s="13">
        <v>1794</v>
      </c>
      <c r="E1140" t="s" s="13">
        <v>1605</v>
      </c>
      <c r="F1140" t="n" s="14">
        <v>9371.0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2185.7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1793</v>
      </c>
      <c r="D1141" t="s" s="13">
        <v>1794</v>
      </c>
      <c r="E1141" t="s" s="13">
        <v>1605</v>
      </c>
      <c r="F1141" t="n" s="14">
        <v>13820.0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1.01</v>
      </c>
      <c r="L1141" t="n" s="17">
        <v>2040.94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1793</v>
      </c>
      <c r="D1142" t="s" s="13">
        <v>1794</v>
      </c>
      <c r="E1142" t="s" s="13">
        <v>1605</v>
      </c>
      <c r="F1142" t="n" s="14">
        <v>16489.0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1633.17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1793</v>
      </c>
      <c r="D1143" t="s" s="13">
        <v>1794</v>
      </c>
      <c r="E1143" t="s" s="13">
        <v>1605</v>
      </c>
      <c r="F1143" t="n" s="14">
        <v>8659.0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1622.57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1793</v>
      </c>
      <c r="D1144" t="s" s="13">
        <v>1794</v>
      </c>
      <c r="E1144" t="s" s="13">
        <v>1605</v>
      </c>
      <c r="F1144" t="n" s="14">
        <v>7164.0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1617.21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1793</v>
      </c>
      <c r="D1145" t="s" s="13">
        <v>1794</v>
      </c>
      <c r="E1145" t="s" s="13">
        <v>1605</v>
      </c>
      <c r="F1145" t="n" s="14">
        <v>16978.0</v>
      </c>
      <c r="G1145" t="s" s="15">
        <v>1802</v>
      </c>
      <c r="H1145" t="s" s="16">
        <v>21</v>
      </c>
      <c r="I1145" t="s" s="13">
        <v>22</v>
      </c>
      <c r="J1145" t="s" s="13">
        <v>30</v>
      </c>
      <c r="K1145" t="n" s="17">
        <v>1.0</v>
      </c>
      <c r="L1145" t="n" s="17">
        <v>49.11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1793</v>
      </c>
      <c r="D1146" t="s" s="13">
        <v>1794</v>
      </c>
      <c r="E1146" t="s" s="13">
        <v>1605</v>
      </c>
      <c r="F1146" t="n" s="14">
        <v>9362.0</v>
      </c>
      <c r="G1146" t="s" s="15">
        <v>1803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1668.77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1793</v>
      </c>
      <c r="D1147" t="s" s="13">
        <v>1794</v>
      </c>
      <c r="E1147" t="s" s="13">
        <v>1605</v>
      </c>
      <c r="F1147" t="n" s="14">
        <v>8258.0</v>
      </c>
      <c r="G1147" t="s" s="15">
        <v>1804</v>
      </c>
      <c r="H1147" t="s" s="16">
        <v>21</v>
      </c>
      <c r="I1147" t="s" s="13">
        <v>22</v>
      </c>
      <c r="J1147" t="s" s="13">
        <v>30</v>
      </c>
      <c r="K1147" t="n" s="17">
        <v>0.1</v>
      </c>
      <c r="L1147" t="n" s="17">
        <v>1211.9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1793</v>
      </c>
      <c r="D1148" t="s" s="13">
        <v>1794</v>
      </c>
      <c r="E1148" t="s" s="13">
        <v>1605</v>
      </c>
      <c r="F1148" t="n" s="14">
        <v>12416.0</v>
      </c>
      <c r="G1148" t="s" s="15">
        <v>1805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1702.13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1793</v>
      </c>
      <c r="D1149" t="s" s="13">
        <v>1794</v>
      </c>
      <c r="E1149" t="s" s="13">
        <v>1605</v>
      </c>
      <c r="F1149" t="n" s="14">
        <v>6459.0</v>
      </c>
      <c r="G1149" t="s" s="15">
        <v>1806</v>
      </c>
      <c r="H1149" t="s" s="16">
        <v>21</v>
      </c>
      <c r="I1149" t="s" s="13">
        <v>22</v>
      </c>
      <c r="J1149" t="s" s="13">
        <v>30</v>
      </c>
      <c r="K1149" t="n" s="17">
        <v>1.0</v>
      </c>
      <c r="L1149" t="n" s="17">
        <v>1273.94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1793</v>
      </c>
      <c r="D1150" t="s" s="13">
        <v>1794</v>
      </c>
      <c r="E1150" t="s" s="13">
        <v>1605</v>
      </c>
      <c r="F1150" t="n" s="14">
        <v>11890.0</v>
      </c>
      <c r="G1150" t="s" s="15">
        <v>1807</v>
      </c>
      <c r="H1150" t="s" s="16">
        <v>46</v>
      </c>
      <c r="I1150" t="s" s="13">
        <v>47</v>
      </c>
      <c r="J1150" t="s" s="13">
        <v>30</v>
      </c>
      <c r="K1150" t="n" s="17">
        <v>1.2</v>
      </c>
      <c r="L1150" t="n" s="17">
        <v>819.1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1793</v>
      </c>
      <c r="D1151" t="s" s="13">
        <v>1794</v>
      </c>
      <c r="E1151" t="s" s="13">
        <v>1605</v>
      </c>
      <c r="F1151" t="n" s="14">
        <v>8860.0</v>
      </c>
      <c r="G1151" t="s" s="15">
        <v>1808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1981.61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1793</v>
      </c>
      <c r="D1152" t="s" s="13">
        <v>1794</v>
      </c>
      <c r="E1152" t="s" s="13">
        <v>1605</v>
      </c>
      <c r="F1152" t="n" s="14">
        <v>10153.0</v>
      </c>
      <c r="G1152" t="s" s="15">
        <v>1809</v>
      </c>
      <c r="H1152" t="s" s="16">
        <v>46</v>
      </c>
      <c r="I1152" t="s" s="13">
        <v>47</v>
      </c>
      <c r="J1152" t="s" s="13">
        <v>30</v>
      </c>
      <c r="K1152" t="n" s="17">
        <v>1.2</v>
      </c>
      <c r="L1152" t="n" s="17">
        <v>912.02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1793</v>
      </c>
      <c r="D1153" t="s" s="13">
        <v>1794</v>
      </c>
      <c r="E1153" t="s" s="13">
        <v>1605</v>
      </c>
      <c r="F1153" t="n" s="14">
        <v>12763.0</v>
      </c>
      <c r="G1153" t="s" s="15">
        <v>1810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1375.67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1793</v>
      </c>
      <c r="D1154" t="s" s="13">
        <v>1794</v>
      </c>
      <c r="E1154" t="s" s="13">
        <v>1605</v>
      </c>
      <c r="F1154" t="n" s="14">
        <v>12415.0</v>
      </c>
      <c r="G1154" t="s" s="15">
        <v>1811</v>
      </c>
      <c r="H1154" t="s" s="16">
        <v>46</v>
      </c>
      <c r="I1154" t="s" s="13">
        <v>47</v>
      </c>
      <c r="J1154" t="s" s="13">
        <v>30</v>
      </c>
      <c r="K1154" t="n" s="17">
        <v>1.2</v>
      </c>
      <c r="L1154" t="n" s="17">
        <v>698.08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1793</v>
      </c>
      <c r="D1155" t="s" s="13">
        <v>1794</v>
      </c>
      <c r="E1155" t="s" s="13">
        <v>1605</v>
      </c>
      <c r="F1155" t="n" s="14">
        <v>12614.0</v>
      </c>
      <c r="G1155" t="s" s="15">
        <v>1812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2015.41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1793</v>
      </c>
      <c r="D1156" t="s" s="13">
        <v>1794</v>
      </c>
      <c r="E1156" t="s" s="13">
        <v>1605</v>
      </c>
      <c r="F1156" t="n" s="14">
        <v>7750.0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1.02</v>
      </c>
      <c r="L1156" t="n" s="17">
        <v>1775.0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1793</v>
      </c>
      <c r="D1157" t="s" s="13">
        <v>1794</v>
      </c>
      <c r="E1157" t="s" s="13">
        <v>1605</v>
      </c>
      <c r="F1157" t="n" s="14">
        <v>9302.0</v>
      </c>
      <c r="G1157" t="s" s="15">
        <v>1814</v>
      </c>
      <c r="H1157" t="s" s="16">
        <v>21</v>
      </c>
      <c r="I1157" t="s" s="13">
        <v>22</v>
      </c>
      <c r="J1157" t="s" s="13">
        <v>30</v>
      </c>
      <c r="K1157" t="n" s="17">
        <v>1.0</v>
      </c>
      <c r="L1157" t="n" s="17">
        <v>1223.37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1793</v>
      </c>
      <c r="D1158" t="s" s="13">
        <v>1794</v>
      </c>
      <c r="E1158" t="s" s="13">
        <v>1605</v>
      </c>
      <c r="F1158" t="n" s="14">
        <v>13523.0</v>
      </c>
      <c r="G1158" t="s" s="15">
        <v>1815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1614.8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1793</v>
      </c>
      <c r="D1159" t="s" s="13">
        <v>1794</v>
      </c>
      <c r="E1159" t="s" s="13">
        <v>1605</v>
      </c>
      <c r="F1159" t="n" s="14">
        <v>11904.0</v>
      </c>
      <c r="G1159" t="s" s="15">
        <v>1816</v>
      </c>
      <c r="H1159" t="s" s="16">
        <v>21</v>
      </c>
      <c r="I1159" t="s" s="13">
        <v>22</v>
      </c>
      <c r="J1159" t="s" s="13">
        <v>30</v>
      </c>
      <c r="K1159" t="n" s="17">
        <v>0.2</v>
      </c>
      <c r="L1159" t="n" s="17">
        <v>107.8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1793</v>
      </c>
      <c r="D1160" t="s" s="13">
        <v>1794</v>
      </c>
      <c r="E1160" t="s" s="13">
        <v>1605</v>
      </c>
      <c r="F1160" t="n" s="14">
        <v>6746.0</v>
      </c>
      <c r="G1160" t="s" s="15">
        <v>1817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1625.78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1793</v>
      </c>
      <c r="D1161" t="s" s="13">
        <v>1794</v>
      </c>
      <c r="E1161" t="s" s="13">
        <v>1605</v>
      </c>
      <c r="F1161" t="n" s="14">
        <v>6916.0</v>
      </c>
      <c r="G1161" t="s" s="15">
        <v>1818</v>
      </c>
      <c r="H1161" t="s" s="16">
        <v>21</v>
      </c>
      <c r="I1161" t="s" s="13">
        <v>22</v>
      </c>
      <c r="J1161" t="s" s="13">
        <v>30</v>
      </c>
      <c r="K1161" t="n" s="17">
        <v>0.99</v>
      </c>
      <c r="L1161" t="n" s="17">
        <v>1303.83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1793</v>
      </c>
      <c r="D1162" t="s" s="13">
        <v>1794</v>
      </c>
      <c r="E1162" t="s" s="13">
        <v>1605</v>
      </c>
      <c r="F1162" t="n" s="14">
        <v>11181.0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1.0</v>
      </c>
      <c r="L1162" t="n" s="17">
        <v>1343.92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1793</v>
      </c>
      <c r="D1163" t="s" s="13">
        <v>1794</v>
      </c>
      <c r="E1163" t="s" s="13">
        <v>1605</v>
      </c>
      <c r="F1163" t="n" s="14">
        <v>4465.0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0.5</v>
      </c>
      <c r="L1163" t="n" s="17">
        <v>1620.52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1793</v>
      </c>
      <c r="D1164" t="s" s="13">
        <v>1794</v>
      </c>
      <c r="E1164" t="s" s="13">
        <v>1605</v>
      </c>
      <c r="F1164" t="n" s="14">
        <v>11621.0</v>
      </c>
      <c r="G1164" t="s" s="15">
        <v>1821</v>
      </c>
      <c r="H1164" t="s" s="16">
        <v>21</v>
      </c>
      <c r="I1164" t="s" s="13">
        <v>22</v>
      </c>
      <c r="J1164" t="s" s="13">
        <v>30</v>
      </c>
      <c r="K1164" t="n" s="17">
        <v>1.0</v>
      </c>
      <c r="L1164" t="n" s="17">
        <v>232.87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1793</v>
      </c>
      <c r="D1165" t="s" s="13">
        <v>1794</v>
      </c>
      <c r="E1165" t="s" s="13">
        <v>1605</v>
      </c>
      <c r="F1165" t="n" s="14">
        <v>12252.0</v>
      </c>
      <c r="G1165" t="s" s="15">
        <v>1822</v>
      </c>
      <c r="H1165" t="s" s="16">
        <v>46</v>
      </c>
      <c r="I1165" t="s" s="13">
        <v>47</v>
      </c>
      <c r="J1165" t="s" s="13">
        <v>23</v>
      </c>
      <c r="K1165" t="n" s="17">
        <v>0.75</v>
      </c>
      <c r="L1165" t="n" s="17">
        <v>1239.12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1793</v>
      </c>
      <c r="D1166" t="s" s="13">
        <v>1794</v>
      </c>
      <c r="E1166" t="s" s="13">
        <v>1605</v>
      </c>
      <c r="F1166" t="n" s="14">
        <v>10919.0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0.6</v>
      </c>
      <c r="L1166" t="n" s="17">
        <v>1806.42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1793</v>
      </c>
      <c r="D1167" t="s" s="13">
        <v>1794</v>
      </c>
      <c r="E1167" t="s" s="13">
        <v>1605</v>
      </c>
      <c r="F1167" t="n" s="14">
        <v>8830.0</v>
      </c>
      <c r="G1167" t="s" s="15">
        <v>1824</v>
      </c>
      <c r="H1167" t="s" s="16">
        <v>21</v>
      </c>
      <c r="I1167" t="s" s="13">
        <v>22</v>
      </c>
      <c r="J1167" t="s" s="13">
        <v>23</v>
      </c>
      <c r="K1167" t="n" s="17">
        <v>0.95</v>
      </c>
      <c r="L1167" t="n" s="17">
        <v>1523.57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1793</v>
      </c>
      <c r="D1168" t="s" s="13">
        <v>1794</v>
      </c>
      <c r="E1168" t="s" s="13">
        <v>1605</v>
      </c>
      <c r="F1168" t="n" s="14">
        <v>10036.0</v>
      </c>
      <c r="G1168" t="s" s="15">
        <v>1825</v>
      </c>
      <c r="H1168" t="s" s="16">
        <v>177</v>
      </c>
      <c r="I1168" t="s" s="13">
        <v>178</v>
      </c>
      <c r="J1168" t="s" s="13">
        <v>23</v>
      </c>
      <c r="K1168" t="n" s="17">
        <v>1.0</v>
      </c>
      <c r="L1168" t="n" s="17">
        <v>2811.83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1793</v>
      </c>
      <c r="D1169" t="s" s="13">
        <v>1794</v>
      </c>
      <c r="E1169" t="s" s="13">
        <v>1605</v>
      </c>
      <c r="F1169" t="n" s="14">
        <v>13165.0</v>
      </c>
      <c r="G1169" t="s" s="15">
        <v>1826</v>
      </c>
      <c r="H1169" t="s" s="16">
        <v>46</v>
      </c>
      <c r="I1169" t="s" s="13">
        <v>47</v>
      </c>
      <c r="J1169" t="s" s="13">
        <v>30</v>
      </c>
      <c r="K1169" t="n" s="17">
        <v>0.1</v>
      </c>
      <c r="L1169" t="n" s="17">
        <v>0.0</v>
      </c>
      <c r="M1169" t="s" s="18">
        <v>24</v>
      </c>
    </row>
    <row r="1170">
      <c r="A1170" t="s" s="13">
        <v>1772</v>
      </c>
      <c r="B1170" t="n" s="14">
        <v>353.0</v>
      </c>
      <c r="C1170" t="s" s="13">
        <v>1793</v>
      </c>
      <c r="D1170" t="s" s="13">
        <v>1794</v>
      </c>
      <c r="E1170" t="s" s="13">
        <v>1605</v>
      </c>
      <c r="F1170" t="n" s="14">
        <v>7577.0</v>
      </c>
      <c r="G1170" t="s" s="15">
        <v>1827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1735.39</v>
      </c>
      <c r="M1170" t="s" s="18">
        <v>24</v>
      </c>
    </row>
    <row r="1171">
      <c r="A1171" t="s" s="13">
        <v>1828</v>
      </c>
      <c r="B1171" t="n" s="14">
        <v>17202.0</v>
      </c>
      <c r="C1171" t="s" s="13">
        <v>1829</v>
      </c>
      <c r="D1171" t="s" s="13">
        <v>1830</v>
      </c>
      <c r="E1171" t="s" s="13">
        <v>1831</v>
      </c>
      <c r="F1171" t="n" s="14">
        <v>7135.0</v>
      </c>
      <c r="G1171" t="s" s="15">
        <v>1832</v>
      </c>
      <c r="H1171" t="s" s="16">
        <v>21</v>
      </c>
      <c r="I1171" t="s" s="13">
        <v>22</v>
      </c>
      <c r="J1171" t="s" s="13">
        <v>23</v>
      </c>
      <c r="K1171" t="n" s="17">
        <v>0.8</v>
      </c>
      <c r="L1171" t="n" s="17">
        <v>2556.25</v>
      </c>
      <c r="M1171" t="s" s="18">
        <v>24</v>
      </c>
    </row>
    <row r="1172">
      <c r="A1172" t="s" s="13">
        <v>1828</v>
      </c>
      <c r="B1172" t="n" s="14">
        <v>17202.0</v>
      </c>
      <c r="C1172" t="s" s="13">
        <v>1829</v>
      </c>
      <c r="D1172" t="s" s="13">
        <v>1830</v>
      </c>
      <c r="E1172" t="s" s="13">
        <v>1831</v>
      </c>
      <c r="F1172" t="n" s="14">
        <v>12897.0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0.2</v>
      </c>
      <c r="L1172" t="n" s="17">
        <v>2412.75</v>
      </c>
      <c r="M1172" t="s" s="18">
        <v>24</v>
      </c>
    </row>
    <row r="1173">
      <c r="A1173" t="s" s="13">
        <v>1828</v>
      </c>
      <c r="B1173" t="n" s="14">
        <v>17139.0</v>
      </c>
      <c r="C1173" t="s" s="13">
        <v>1834</v>
      </c>
      <c r="D1173" t="s" s="13">
        <v>1835</v>
      </c>
      <c r="E1173" t="s" s="13">
        <v>1831</v>
      </c>
      <c r="F1173" t="n" s="14">
        <v>8696.0</v>
      </c>
      <c r="G1173" t="s" s="15">
        <v>1836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1746.04</v>
      </c>
      <c r="M1173" t="s" s="18">
        <v>24</v>
      </c>
    </row>
    <row r="1174">
      <c r="A1174" t="s" s="13">
        <v>1828</v>
      </c>
      <c r="B1174" t="n" s="14">
        <v>350.0</v>
      </c>
      <c r="C1174" t="s" s="13">
        <v>1837</v>
      </c>
      <c r="D1174" t="s" s="13">
        <v>1838</v>
      </c>
      <c r="E1174" t="s" s="13">
        <v>1839</v>
      </c>
      <c r="F1174" t="n" s="14">
        <v>5101.0</v>
      </c>
      <c r="G1174" t="s" s="15">
        <v>1840</v>
      </c>
      <c r="H1174" t="s" s="16">
        <v>21</v>
      </c>
      <c r="I1174" t="s" s="13">
        <v>22</v>
      </c>
      <c r="J1174" t="s" s="13">
        <v>23</v>
      </c>
      <c r="K1174" t="n" s="17">
        <v>0.21</v>
      </c>
      <c r="L1174" t="n" s="17">
        <v>1522.86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6779.0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1911.64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12323.0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1382.39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11732.0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0.7</v>
      </c>
      <c r="L1177" t="n" s="17">
        <v>1950.3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11421.0</v>
      </c>
      <c r="G1178" t="s" s="15">
        <v>1844</v>
      </c>
      <c r="H1178" t="s" s="16">
        <v>46</v>
      </c>
      <c r="I1178" t="s" s="13">
        <v>47</v>
      </c>
      <c r="J1178" t="s" s="13">
        <v>30</v>
      </c>
      <c r="K1178" t="n" s="17">
        <v>0.42</v>
      </c>
      <c r="L1178" t="n" s="17">
        <v>301.36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9711.0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0.83</v>
      </c>
      <c r="L1179" t="n" s="17">
        <v>1158.89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4219.0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0.4</v>
      </c>
      <c r="L1180" t="n" s="17">
        <v>1143.13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6458.0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1413.86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11059.0</v>
      </c>
      <c r="G1182" t="s" s="15">
        <v>1848</v>
      </c>
      <c r="H1182" t="s" s="16">
        <v>177</v>
      </c>
      <c r="I1182" t="s" s="13">
        <v>178</v>
      </c>
      <c r="J1182" t="s" s="13">
        <v>23</v>
      </c>
      <c r="K1182" t="n" s="17">
        <v>1.0</v>
      </c>
      <c r="L1182" t="n" s="17">
        <v>1794.58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8888.0</v>
      </c>
      <c r="G1183" t="s" s="15">
        <v>1849</v>
      </c>
      <c r="H1183" t="s" s="16">
        <v>46</v>
      </c>
      <c r="I1183" t="s" s="13">
        <v>47</v>
      </c>
      <c r="J1183" t="s" s="13">
        <v>30</v>
      </c>
      <c r="K1183" t="n" s="17">
        <v>0.83</v>
      </c>
      <c r="L1183" t="n" s="17">
        <v>911.28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6301.0</v>
      </c>
      <c r="G1184" t="s" s="15">
        <v>1850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2248.06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14678.0</v>
      </c>
      <c r="G1185" t="s" s="15">
        <v>1851</v>
      </c>
      <c r="H1185" t="s" s="16">
        <v>21</v>
      </c>
      <c r="I1185" t="s" s="13">
        <v>22</v>
      </c>
      <c r="J1185" t="s" s="13">
        <v>30</v>
      </c>
      <c r="K1185" t="n" s="17">
        <v>0.8</v>
      </c>
      <c r="L1185" t="n" s="17">
        <v>916.56</v>
      </c>
      <c r="M1185" t="s" s="18">
        <v>24</v>
      </c>
    </row>
    <row r="1186">
      <c r="A1186" t="s" s="13">
        <v>1828</v>
      </c>
      <c r="B1186" t="n" s="14">
        <v>350.0</v>
      </c>
      <c r="C1186" t="s" s="13">
        <v>1837</v>
      </c>
      <c r="D1186" t="s" s="13">
        <v>1838</v>
      </c>
      <c r="E1186" t="s" s="13">
        <v>1839</v>
      </c>
      <c r="F1186" t="n" s="14">
        <v>13351.0</v>
      </c>
      <c r="G1186" t="s" s="15">
        <v>1852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1394.35</v>
      </c>
      <c r="M1186" t="s" s="18">
        <v>24</v>
      </c>
    </row>
    <row r="1187">
      <c r="A1187" t="s" s="13">
        <v>1853</v>
      </c>
      <c r="B1187" t="n" s="14">
        <v>17175.0</v>
      </c>
      <c r="C1187" t="s" s="13">
        <v>1854</v>
      </c>
      <c r="D1187" t="s" s="13">
        <v>1855</v>
      </c>
      <c r="E1187" t="s" s="13">
        <v>1856</v>
      </c>
      <c r="F1187" t="n" s="14">
        <v>5087.0</v>
      </c>
      <c r="G1187" t="s" s="15">
        <v>1857</v>
      </c>
      <c r="H1187" t="s" s="16">
        <v>46</v>
      </c>
      <c r="I1187" t="s" s="13">
        <v>47</v>
      </c>
      <c r="J1187" t="s" s="13">
        <v>30</v>
      </c>
      <c r="K1187" t="n" s="17">
        <v>0.75</v>
      </c>
      <c r="L1187" t="n" s="17">
        <v>982.17</v>
      </c>
      <c r="M1187" t="s" s="18">
        <v>24</v>
      </c>
    </row>
    <row r="1188">
      <c r="A1188" t="s" s="13">
        <v>1853</v>
      </c>
      <c r="B1188" t="n" s="14">
        <v>17175.0</v>
      </c>
      <c r="C1188" t="s" s="13">
        <v>1854</v>
      </c>
      <c r="D1188" t="s" s="13">
        <v>1855</v>
      </c>
      <c r="E1188" t="s" s="13">
        <v>1856</v>
      </c>
      <c r="F1188" t="n" s="14">
        <v>14333.0</v>
      </c>
      <c r="G1188" t="s" s="15">
        <v>1858</v>
      </c>
      <c r="H1188" t="s" s="16">
        <v>21</v>
      </c>
      <c r="I1188" t="s" s="13">
        <v>22</v>
      </c>
      <c r="J1188" t="s" s="13">
        <v>30</v>
      </c>
      <c r="K1188" t="n" s="17">
        <v>0.5</v>
      </c>
      <c r="L1188" t="n" s="17">
        <v>395.38</v>
      </c>
      <c r="M1188" t="s" s="18">
        <v>24</v>
      </c>
    </row>
    <row r="1189">
      <c r="A1189" t="s" s="13">
        <v>1853</v>
      </c>
      <c r="B1189" t="n" s="14">
        <v>351.0</v>
      </c>
      <c r="C1189" t="s" s="13">
        <v>1859</v>
      </c>
      <c r="D1189" t="s" s="13">
        <v>1860</v>
      </c>
      <c r="E1189" t="s" s="13">
        <v>1856</v>
      </c>
      <c r="F1189" t="n" s="14">
        <v>12424.0</v>
      </c>
      <c r="G1189" t="s" s="15">
        <v>1861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1921.03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11569.0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0.54</v>
      </c>
      <c r="L1190" t="n" s="17">
        <v>1949.06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7555.0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1.1</v>
      </c>
      <c r="L1191" t="n" s="17">
        <v>1648.41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6508.0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1694.28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7771.0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1993.11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6901.0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1759.16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17882.0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0.82</v>
      </c>
      <c r="L1195" t="n" s="17">
        <v>1748.85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6320.0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0.9</v>
      </c>
      <c r="L1196" t="n" s="17">
        <v>1807.04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4834.0</v>
      </c>
      <c r="G1197" t="s" s="15">
        <v>1869</v>
      </c>
      <c r="H1197" t="s" s="16">
        <v>46</v>
      </c>
      <c r="I1197" t="s" s="13">
        <v>47</v>
      </c>
      <c r="J1197" t="s" s="13">
        <v>30</v>
      </c>
      <c r="K1197" t="n" s="17">
        <v>0.84</v>
      </c>
      <c r="L1197" t="n" s="17">
        <v>984.86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12631.0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0.85</v>
      </c>
      <c r="L1198" t="n" s="17">
        <v>631.02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11621.0</v>
      </c>
      <c r="G1199" t="s" s="15">
        <v>1821</v>
      </c>
      <c r="H1199" t="s" s="16">
        <v>21</v>
      </c>
      <c r="I1199" t="s" s="13">
        <v>22</v>
      </c>
      <c r="J1199" t="s" s="13">
        <v>30</v>
      </c>
      <c r="K1199" t="n" s="17">
        <v>0.75</v>
      </c>
      <c r="L1199" t="n" s="17">
        <v>702.6</v>
      </c>
      <c r="M1199" t="s" s="18">
        <v>24</v>
      </c>
    </row>
    <row r="1200">
      <c r="A1200" t="s" s="13">
        <v>1853</v>
      </c>
      <c r="B1200" t="n" s="14">
        <v>351.0</v>
      </c>
      <c r="C1200" t="s" s="13">
        <v>1859</v>
      </c>
      <c r="D1200" t="s" s="13">
        <v>1860</v>
      </c>
      <c r="E1200" t="s" s="13">
        <v>1856</v>
      </c>
      <c r="F1200" t="n" s="14">
        <v>7042.0</v>
      </c>
      <c r="G1200" t="s" s="15">
        <v>1871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1971.92</v>
      </c>
      <c r="M1200" t="s" s="18">
        <v>24</v>
      </c>
    </row>
    <row r="1201">
      <c r="A1201" t="s" s="13">
        <v>1872</v>
      </c>
      <c r="B1201" t="n" s="14">
        <v>17201.0</v>
      </c>
      <c r="C1201" t="s" s="13">
        <v>1873</v>
      </c>
      <c r="D1201" t="s" s="13">
        <v>1874</v>
      </c>
      <c r="E1201" t="s" s="13">
        <v>1875</v>
      </c>
      <c r="F1201" t="n" s="14">
        <v>6316.0</v>
      </c>
      <c r="G1201" t="s" s="15">
        <v>1876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1544.88</v>
      </c>
      <c r="M1201" t="s" s="18">
        <v>24</v>
      </c>
    </row>
    <row r="1202">
      <c r="A1202" t="s" s="13">
        <v>1872</v>
      </c>
      <c r="B1202" t="n" s="14">
        <v>29.0</v>
      </c>
      <c r="C1202" t="s" s="13">
        <v>1877</v>
      </c>
      <c r="D1202" t="s" s="13">
        <v>1878</v>
      </c>
      <c r="E1202" t="s" s="13">
        <v>1879</v>
      </c>
      <c r="F1202" t="n" s="14">
        <v>10032.0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1579.0</v>
      </c>
      <c r="M1202" t="s" s="18">
        <v>24</v>
      </c>
    </row>
    <row r="1203">
      <c r="A1203" t="s" s="13">
        <v>1872</v>
      </c>
      <c r="B1203" t="n" s="14">
        <v>352.0</v>
      </c>
      <c r="C1203" t="s" s="13">
        <v>1881</v>
      </c>
      <c r="D1203" t="s" s="13">
        <v>1882</v>
      </c>
      <c r="E1203" t="s" s="13">
        <v>1883</v>
      </c>
      <c r="F1203" t="n" s="14">
        <v>12705.0</v>
      </c>
      <c r="G1203" t="s" s="15">
        <v>1884</v>
      </c>
      <c r="H1203" t="s" s="16">
        <v>46</v>
      </c>
      <c r="I1203" t="s" s="13">
        <v>47</v>
      </c>
      <c r="J1203" t="s" s="13">
        <v>30</v>
      </c>
      <c r="K1203" t="n" s="17">
        <v>0.56</v>
      </c>
      <c r="L1203" t="n" s="17">
        <v>764.18</v>
      </c>
      <c r="M1203" t="s" s="18">
        <v>24</v>
      </c>
    </row>
    <row r="1204">
      <c r="A1204" t="s" s="13">
        <v>1872</v>
      </c>
      <c r="B1204" t="n" s="14">
        <v>352.0</v>
      </c>
      <c r="C1204" t="s" s="13">
        <v>1881</v>
      </c>
      <c r="D1204" t="s" s="13">
        <v>1882</v>
      </c>
      <c r="E1204" t="s" s="13">
        <v>1883</v>
      </c>
      <c r="F1204" t="n" s="14">
        <v>10492.0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1922.89</v>
      </c>
      <c r="M1204" t="s" s="18">
        <v>24</v>
      </c>
    </row>
    <row r="1205">
      <c r="A1205" t="s" s="13">
        <v>1872</v>
      </c>
      <c r="B1205" t="n" s="14">
        <v>352.0</v>
      </c>
      <c r="C1205" t="s" s="13">
        <v>1881</v>
      </c>
      <c r="D1205" t="s" s="13">
        <v>1882</v>
      </c>
      <c r="E1205" t="s" s="13">
        <v>1883</v>
      </c>
      <c r="F1205" t="n" s="14">
        <v>6220.0</v>
      </c>
      <c r="G1205" t="s" s="15">
        <v>1886</v>
      </c>
      <c r="H1205" t="s" s="16">
        <v>46</v>
      </c>
      <c r="I1205" t="s" s="13">
        <v>47</v>
      </c>
      <c r="J1205" t="s" s="13">
        <v>30</v>
      </c>
      <c r="K1205" t="n" s="17">
        <v>0.56</v>
      </c>
      <c r="L1205" t="n" s="17">
        <v>267.41</v>
      </c>
      <c r="M1205" t="s" s="18">
        <v>24</v>
      </c>
    </row>
    <row r="1206">
      <c r="A1206" t="s" s="13">
        <v>1872</v>
      </c>
      <c r="B1206" t="n" s="14">
        <v>352.0</v>
      </c>
      <c r="C1206" t="s" s="13">
        <v>1881</v>
      </c>
      <c r="D1206" t="s" s="13">
        <v>1882</v>
      </c>
      <c r="E1206" t="s" s="13">
        <v>1883</v>
      </c>
      <c r="F1206" t="n" s="14">
        <v>12840.0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0.75</v>
      </c>
      <c r="L1206" t="n" s="17">
        <v>1920.67</v>
      </c>
      <c r="M1206" t="s" s="18">
        <v>24</v>
      </c>
    </row>
    <row r="1207">
      <c r="A1207" t="s" s="13">
        <v>1872</v>
      </c>
      <c r="B1207" t="n" s="14">
        <v>352.0</v>
      </c>
      <c r="C1207" t="s" s="13">
        <v>1881</v>
      </c>
      <c r="D1207" t="s" s="13">
        <v>1882</v>
      </c>
      <c r="E1207" t="s" s="13">
        <v>1883</v>
      </c>
      <c r="F1207" t="n" s="14">
        <v>12841.0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0.9</v>
      </c>
      <c r="L1207" t="n" s="17">
        <v>1915.28</v>
      </c>
      <c r="M1207" t="s" s="18">
        <v>24</v>
      </c>
    </row>
    <row r="1208">
      <c r="A1208" t="s" s="13">
        <v>1872</v>
      </c>
      <c r="B1208" t="n" s="14">
        <v>352.0</v>
      </c>
      <c r="C1208" t="s" s="13">
        <v>1881</v>
      </c>
      <c r="D1208" t="s" s="13">
        <v>1882</v>
      </c>
      <c r="E1208" t="s" s="13">
        <v>1883</v>
      </c>
      <c r="F1208" t="n" s="14">
        <v>12171.0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1950.26</v>
      </c>
      <c r="M1208" t="s" s="18">
        <v>24</v>
      </c>
    </row>
    <row r="1209">
      <c r="A1209" t="s" s="13">
        <v>1872</v>
      </c>
      <c r="B1209" t="n" s="14">
        <v>352.0</v>
      </c>
      <c r="C1209" t="s" s="13">
        <v>1881</v>
      </c>
      <c r="D1209" t="s" s="13">
        <v>1882</v>
      </c>
      <c r="E1209" t="s" s="13">
        <v>1883</v>
      </c>
      <c r="F1209" t="n" s="14">
        <v>11891.0</v>
      </c>
      <c r="G1209" t="s" s="15">
        <v>1890</v>
      </c>
      <c r="H1209" t="s" s="16">
        <v>46</v>
      </c>
      <c r="I1209" t="s" s="13">
        <v>47</v>
      </c>
      <c r="J1209" t="s" s="13">
        <v>23</v>
      </c>
      <c r="K1209" t="n" s="17">
        <v>0.56</v>
      </c>
      <c r="L1209" t="n" s="17">
        <v>1355.73</v>
      </c>
      <c r="M1209" t="s" s="18">
        <v>24</v>
      </c>
    </row>
    <row r="1210">
      <c r="A1210" t="s" s="13">
        <v>1872</v>
      </c>
      <c r="B1210" t="n" s="14">
        <v>352.0</v>
      </c>
      <c r="C1210" t="s" s="13">
        <v>1881</v>
      </c>
      <c r="D1210" t="s" s="13">
        <v>1882</v>
      </c>
      <c r="E1210" t="s" s="13">
        <v>1883</v>
      </c>
      <c r="F1210" t="n" s="14">
        <v>16383.0</v>
      </c>
      <c r="G1210" t="s" s="15">
        <v>1891</v>
      </c>
      <c r="H1210" t="s" s="16">
        <v>21</v>
      </c>
      <c r="I1210" t="s" s="13">
        <v>22</v>
      </c>
      <c r="J1210" t="s" s="13">
        <v>23</v>
      </c>
      <c r="K1210" t="n" s="17">
        <v>0.62</v>
      </c>
      <c r="L1210" t="n" s="17">
        <v>2012.89</v>
      </c>
      <c r="M1210" t="s" s="18">
        <v>24</v>
      </c>
    </row>
    <row r="1211">
      <c r="A1211" t="s" s="13">
        <v>1872</v>
      </c>
      <c r="B1211" t="n" s="14">
        <v>352.0</v>
      </c>
      <c r="C1211" t="s" s="13">
        <v>1881</v>
      </c>
      <c r="D1211" t="s" s="13">
        <v>1882</v>
      </c>
      <c r="E1211" t="s" s="13">
        <v>1883</v>
      </c>
      <c r="F1211" t="n" s="14">
        <v>13732.0</v>
      </c>
      <c r="G1211" t="s" s="15">
        <v>1616</v>
      </c>
      <c r="H1211" t="s" s="16">
        <v>21</v>
      </c>
      <c r="I1211" t="s" s="13">
        <v>22</v>
      </c>
      <c r="J1211" t="s" s="13">
        <v>30</v>
      </c>
      <c r="K1211" t="n" s="17">
        <v>0.6</v>
      </c>
      <c r="L1211" t="n" s="17">
        <v>1794.87</v>
      </c>
      <c r="M1211" t="s" s="18">
        <v>24</v>
      </c>
    </row>
    <row r="1212">
      <c r="A1212" t="s" s="13">
        <v>1872</v>
      </c>
      <c r="B1212" t="n" s="14">
        <v>352.0</v>
      </c>
      <c r="C1212" t="s" s="13">
        <v>1881</v>
      </c>
      <c r="D1212" t="s" s="13">
        <v>1882</v>
      </c>
      <c r="E1212" t="s" s="13">
        <v>1883</v>
      </c>
      <c r="F1212" t="n" s="14">
        <v>11543.0</v>
      </c>
      <c r="G1212" t="s" s="15">
        <v>1892</v>
      </c>
      <c r="H1212" t="s" s="16">
        <v>21</v>
      </c>
      <c r="I1212" t="s" s="13">
        <v>22</v>
      </c>
      <c r="J1212" t="s" s="13">
        <v>23</v>
      </c>
      <c r="K1212" t="n" s="17">
        <v>0.95</v>
      </c>
      <c r="L1212" t="n" s="17">
        <v>1849.02</v>
      </c>
      <c r="M1212" t="s" s="18">
        <v>24</v>
      </c>
    </row>
    <row r="1213">
      <c r="A1213" t="s" s="13">
        <v>1872</v>
      </c>
      <c r="B1213" t="n" s="14">
        <v>352.0</v>
      </c>
      <c r="C1213" t="s" s="13">
        <v>1881</v>
      </c>
      <c r="D1213" t="s" s="13">
        <v>1882</v>
      </c>
      <c r="E1213" t="s" s="13">
        <v>1883</v>
      </c>
      <c r="F1213" t="n" s="14">
        <v>16713.0</v>
      </c>
      <c r="G1213" t="s" s="15">
        <v>1893</v>
      </c>
      <c r="H1213" t="s" s="16">
        <v>21</v>
      </c>
      <c r="I1213" t="s" s="13">
        <v>22</v>
      </c>
      <c r="J1213" t="s" s="13">
        <v>30</v>
      </c>
      <c r="K1213" t="n" s="17">
        <v>0.6</v>
      </c>
      <c r="L1213" t="n" s="17">
        <v>414.47</v>
      </c>
      <c r="M1213" t="s" s="18">
        <v>24</v>
      </c>
    </row>
    <row r="1214">
      <c r="A1214" t="s" s="13">
        <v>1872</v>
      </c>
      <c r="B1214" t="n" s="14">
        <v>352.0</v>
      </c>
      <c r="C1214" t="s" s="13">
        <v>1881</v>
      </c>
      <c r="D1214" t="s" s="13">
        <v>1882</v>
      </c>
      <c r="E1214" t="s" s="13">
        <v>1883</v>
      </c>
      <c r="F1214" t="n" s="14">
        <v>11650.0</v>
      </c>
      <c r="G1214" t="s" s="15">
        <v>1894</v>
      </c>
      <c r="H1214" t="s" s="16">
        <v>46</v>
      </c>
      <c r="I1214" t="s" s="13">
        <v>47</v>
      </c>
      <c r="J1214" t="s" s="13">
        <v>23</v>
      </c>
      <c r="K1214" t="n" s="17">
        <v>0.57</v>
      </c>
      <c r="L1214" t="n" s="17">
        <v>1425.18</v>
      </c>
      <c r="M1214" t="s" s="18">
        <v>24</v>
      </c>
    </row>
    <row r="1215">
      <c r="A1215" t="s" s="13">
        <v>1895</v>
      </c>
      <c r="B1215" t="n" s="14">
        <v>33083.0</v>
      </c>
      <c r="C1215" t="s" s="13">
        <v>1896</v>
      </c>
      <c r="D1215" t="s" s="13">
        <v>1897</v>
      </c>
      <c r="E1215" t="s" s="13">
        <v>1898</v>
      </c>
      <c r="F1215" t="n" s="14">
        <v>5935.0</v>
      </c>
      <c r="G1215" t="s" s="15">
        <v>1899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2162.65</v>
      </c>
      <c r="M1215" t="s" s="18">
        <v>24</v>
      </c>
    </row>
    <row r="1216">
      <c r="A1216" t="s" s="13">
        <v>1895</v>
      </c>
      <c r="B1216" t="n" s="14">
        <v>33101.0</v>
      </c>
      <c r="C1216" t="s" s="13">
        <v>1900</v>
      </c>
      <c r="D1216" t="s" s="13">
        <v>1901</v>
      </c>
      <c r="E1216" t="s" s="13">
        <v>1902</v>
      </c>
      <c r="F1216" t="n" s="14">
        <v>7168.0</v>
      </c>
      <c r="G1216" t="s" s="15">
        <v>1903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2078.34</v>
      </c>
      <c r="M1216" t="s" s="18">
        <v>24</v>
      </c>
    </row>
    <row r="1217">
      <c r="A1217" t="s" s="13">
        <v>1895</v>
      </c>
      <c r="B1217" t="n" s="14">
        <v>1077.0</v>
      </c>
      <c r="C1217" t="s" s="13">
        <v>1904</v>
      </c>
      <c r="D1217" t="s" s="13">
        <v>1897</v>
      </c>
      <c r="E1217" t="s" s="13">
        <v>1898</v>
      </c>
      <c r="F1217" t="n" s="14">
        <v>12486.0</v>
      </c>
      <c r="G1217" t="s" s="15">
        <v>1905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2184.64</v>
      </c>
      <c r="M1217" t="s" s="18">
        <v>24</v>
      </c>
    </row>
    <row r="1218">
      <c r="A1218" t="s" s="13">
        <v>1895</v>
      </c>
      <c r="B1218" t="n" s="14">
        <v>1243.0</v>
      </c>
      <c r="C1218" t="s" s="13">
        <v>1906</v>
      </c>
      <c r="D1218" t="s" s="13">
        <v>1897</v>
      </c>
      <c r="E1218" t="s" s="13">
        <v>1898</v>
      </c>
      <c r="F1218" t="n" s="14">
        <v>7031.0</v>
      </c>
      <c r="G1218" t="s" s="15">
        <v>1907</v>
      </c>
      <c r="H1218" t="s" s="16">
        <v>177</v>
      </c>
      <c r="I1218" t="s" s="13">
        <v>178</v>
      </c>
      <c r="J1218" t="s" s="13">
        <v>23</v>
      </c>
      <c r="K1218" t="n" s="17">
        <v>1.0</v>
      </c>
      <c r="L1218" t="n" s="17">
        <v>2352.18</v>
      </c>
      <c r="M1218" t="s" s="18">
        <v>24</v>
      </c>
    </row>
    <row r="1219">
      <c r="A1219" t="s" s="13">
        <v>1895</v>
      </c>
      <c r="B1219" t="n" s="14">
        <v>33071.0</v>
      </c>
      <c r="C1219" t="s" s="13">
        <v>1908</v>
      </c>
      <c r="D1219" t="s" s="13">
        <v>1909</v>
      </c>
      <c r="E1219" t="s" s="13">
        <v>1910</v>
      </c>
      <c r="F1219" t="n" s="14">
        <v>7041.0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1801.89</v>
      </c>
      <c r="M1219" t="s" s="18">
        <v>24</v>
      </c>
    </row>
    <row r="1220">
      <c r="A1220" t="s" s="13">
        <v>1895</v>
      </c>
      <c r="B1220" t="n" s="14">
        <v>33096.0</v>
      </c>
      <c r="C1220" t="s" s="13">
        <v>1912</v>
      </c>
      <c r="D1220" t="s" s="13">
        <v>1909</v>
      </c>
      <c r="E1220" t="s" s="13">
        <v>1910</v>
      </c>
      <c r="F1220" t="n" s="14">
        <v>6002.0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2056.43</v>
      </c>
      <c r="M1220" t="s" s="18">
        <v>24</v>
      </c>
    </row>
    <row r="1221">
      <c r="A1221" t="s" s="13">
        <v>1895</v>
      </c>
      <c r="B1221" t="n" s="14">
        <v>131.0</v>
      </c>
      <c r="C1221" t="s" s="13">
        <v>1914</v>
      </c>
      <c r="D1221" t="s" s="13">
        <v>1897</v>
      </c>
      <c r="E1221" t="s" s="13">
        <v>1898</v>
      </c>
      <c r="F1221" t="n" s="14">
        <v>6795.0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1949.08</v>
      </c>
      <c r="M1221" t="s" s="18">
        <v>24</v>
      </c>
    </row>
    <row r="1222">
      <c r="A1222" t="s" s="13">
        <v>1895</v>
      </c>
      <c r="B1222" t="n" s="14">
        <v>131.0</v>
      </c>
      <c r="C1222" t="s" s="13">
        <v>1914</v>
      </c>
      <c r="D1222" t="s" s="13">
        <v>1897</v>
      </c>
      <c r="E1222" t="s" s="13">
        <v>1898</v>
      </c>
      <c r="F1222" t="n" s="14">
        <v>13632.0</v>
      </c>
      <c r="G1222" t="s" s="15">
        <v>1916</v>
      </c>
      <c r="H1222" t="s" s="16">
        <v>46</v>
      </c>
      <c r="I1222" t="s" s="13">
        <v>47</v>
      </c>
      <c r="J1222" t="s" s="13">
        <v>23</v>
      </c>
      <c r="K1222" t="n" s="17">
        <v>0.75</v>
      </c>
      <c r="L1222" t="n" s="17">
        <v>1314.41</v>
      </c>
      <c r="M1222" t="s" s="18">
        <v>24</v>
      </c>
    </row>
    <row r="1223">
      <c r="A1223" t="s" s="13">
        <v>1895</v>
      </c>
      <c r="B1223" t="n" s="14">
        <v>131.0</v>
      </c>
      <c r="C1223" t="s" s="13">
        <v>1914</v>
      </c>
      <c r="D1223" t="s" s="13">
        <v>1897</v>
      </c>
      <c r="E1223" t="s" s="13">
        <v>1898</v>
      </c>
      <c r="F1223" t="n" s="14">
        <v>6535.0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0.68</v>
      </c>
      <c r="L1223" t="n" s="17">
        <v>1626.43</v>
      </c>
      <c r="M1223" t="s" s="18">
        <v>24</v>
      </c>
    </row>
    <row r="1224">
      <c r="A1224" t="s" s="13">
        <v>1895</v>
      </c>
      <c r="B1224" t="n" s="14">
        <v>131.0</v>
      </c>
      <c r="C1224" t="s" s="13">
        <v>1914</v>
      </c>
      <c r="D1224" t="s" s="13">
        <v>1897</v>
      </c>
      <c r="E1224" t="s" s="13">
        <v>1898</v>
      </c>
      <c r="F1224" t="n" s="14">
        <v>11897.0</v>
      </c>
      <c r="G1224" t="s" s="15">
        <v>1918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1208.8</v>
      </c>
      <c r="M1224" t="s" s="18">
        <v>24</v>
      </c>
    </row>
    <row r="1225">
      <c r="A1225" t="s" s="13">
        <v>1895</v>
      </c>
      <c r="B1225" t="n" s="14">
        <v>131.0</v>
      </c>
      <c r="C1225" t="s" s="13">
        <v>1914</v>
      </c>
      <c r="D1225" t="s" s="13">
        <v>1897</v>
      </c>
      <c r="E1225" t="s" s="13">
        <v>1898</v>
      </c>
      <c r="F1225" t="n" s="14">
        <v>8169.0</v>
      </c>
      <c r="G1225" t="s" s="15">
        <v>1919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1485.29</v>
      </c>
      <c r="M1225" t="s" s="18">
        <v>24</v>
      </c>
    </row>
    <row r="1226">
      <c r="A1226" t="s" s="13">
        <v>1895</v>
      </c>
      <c r="B1226" t="n" s="14">
        <v>131.0</v>
      </c>
      <c r="C1226" t="s" s="13">
        <v>1914</v>
      </c>
      <c r="D1226" t="s" s="13">
        <v>1897</v>
      </c>
      <c r="E1226" t="s" s="13">
        <v>1898</v>
      </c>
      <c r="F1226" t="n" s="14">
        <v>10630.0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1430.54</v>
      </c>
      <c r="M1226" t="s" s="18">
        <v>24</v>
      </c>
    </row>
    <row r="1227">
      <c r="A1227" t="s" s="13">
        <v>1895</v>
      </c>
      <c r="B1227" t="n" s="14">
        <v>131.0</v>
      </c>
      <c r="C1227" t="s" s="13">
        <v>1914</v>
      </c>
      <c r="D1227" t="s" s="13">
        <v>1897</v>
      </c>
      <c r="E1227" t="s" s="13">
        <v>1898</v>
      </c>
      <c r="F1227" t="n" s="14">
        <v>6351.0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1691.46</v>
      </c>
      <c r="M1227" t="s" s="18">
        <v>24</v>
      </c>
    </row>
    <row r="1228">
      <c r="A1228" t="s" s="13">
        <v>1895</v>
      </c>
      <c r="B1228" t="n" s="14">
        <v>131.0</v>
      </c>
      <c r="C1228" t="s" s="13">
        <v>1914</v>
      </c>
      <c r="D1228" t="s" s="13">
        <v>1897</v>
      </c>
      <c r="E1228" t="s" s="13">
        <v>1898</v>
      </c>
      <c r="F1228" t="n" s="14">
        <v>10298.0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1776.87</v>
      </c>
      <c r="M1228" t="s" s="18">
        <v>24</v>
      </c>
    </row>
    <row r="1229">
      <c r="A1229" t="s" s="13">
        <v>1895</v>
      </c>
      <c r="B1229" t="n" s="14">
        <v>131.0</v>
      </c>
      <c r="C1229" t="s" s="13">
        <v>1914</v>
      </c>
      <c r="D1229" t="s" s="13">
        <v>1897</v>
      </c>
      <c r="E1229" t="s" s="13">
        <v>1898</v>
      </c>
      <c r="F1229" t="n" s="14">
        <v>10151.0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1472.71</v>
      </c>
      <c r="M1229" t="s" s="18">
        <v>24</v>
      </c>
    </row>
    <row r="1230">
      <c r="A1230" t="s" s="13">
        <v>1895</v>
      </c>
      <c r="B1230" t="n" s="14">
        <v>131.0</v>
      </c>
      <c r="C1230" t="s" s="13">
        <v>1914</v>
      </c>
      <c r="D1230" t="s" s="13">
        <v>1897</v>
      </c>
      <c r="E1230" t="s" s="13">
        <v>1898</v>
      </c>
      <c r="F1230" t="n" s="14">
        <v>9517.0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1431.28</v>
      </c>
      <c r="M1230" t="s" s="18">
        <v>24</v>
      </c>
    </row>
    <row r="1231">
      <c r="A1231" t="s" s="13">
        <v>1895</v>
      </c>
      <c r="B1231" t="n" s="14">
        <v>131.0</v>
      </c>
      <c r="C1231" t="s" s="13">
        <v>1914</v>
      </c>
      <c r="D1231" t="s" s="13">
        <v>1897</v>
      </c>
      <c r="E1231" t="s" s="13">
        <v>1898</v>
      </c>
      <c r="F1231" t="n" s="14">
        <v>8695.0</v>
      </c>
      <c r="G1231" t="s" s="15">
        <v>1925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1480.49</v>
      </c>
      <c r="M1231" t="s" s="18">
        <v>24</v>
      </c>
    </row>
    <row r="1232">
      <c r="A1232" t="s" s="13">
        <v>1895</v>
      </c>
      <c r="B1232" t="n" s="14">
        <v>131.0</v>
      </c>
      <c r="C1232" t="s" s="13">
        <v>1914</v>
      </c>
      <c r="D1232" t="s" s="13">
        <v>1897</v>
      </c>
      <c r="E1232" t="s" s="13">
        <v>1898</v>
      </c>
      <c r="F1232" t="n" s="14">
        <v>10299.0</v>
      </c>
      <c r="G1232" t="s" s="15">
        <v>1926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1582.84</v>
      </c>
      <c r="M1232" t="s" s="18">
        <v>24</v>
      </c>
    </row>
    <row r="1233">
      <c r="A1233" t="s" s="13">
        <v>1895</v>
      </c>
      <c r="B1233" t="n" s="14">
        <v>131.0</v>
      </c>
      <c r="C1233" t="s" s="13">
        <v>1914</v>
      </c>
      <c r="D1233" t="s" s="13">
        <v>1897</v>
      </c>
      <c r="E1233" t="s" s="13">
        <v>1898</v>
      </c>
      <c r="F1233" t="n" s="14">
        <v>8238.0</v>
      </c>
      <c r="G1233" t="s" s="15">
        <v>1927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1801.28</v>
      </c>
      <c r="M1233" t="s" s="18">
        <v>24</v>
      </c>
    </row>
    <row r="1234">
      <c r="A1234" t="s" s="13">
        <v>1895</v>
      </c>
      <c r="B1234" t="n" s="14">
        <v>131.0</v>
      </c>
      <c r="C1234" t="s" s="13">
        <v>1914</v>
      </c>
      <c r="D1234" t="s" s="13">
        <v>1897</v>
      </c>
      <c r="E1234" t="s" s="13">
        <v>1898</v>
      </c>
      <c r="F1234" t="n" s="14">
        <v>10208.0</v>
      </c>
      <c r="G1234" t="s" s="15">
        <v>1928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1426.96</v>
      </c>
      <c r="M1234" t="s" s="18">
        <v>24</v>
      </c>
    </row>
    <row r="1235">
      <c r="A1235" t="s" s="13">
        <v>1895</v>
      </c>
      <c r="B1235" t="n" s="14">
        <v>131.0</v>
      </c>
      <c r="C1235" t="s" s="13">
        <v>1914</v>
      </c>
      <c r="D1235" t="s" s="13">
        <v>1897</v>
      </c>
      <c r="E1235" t="s" s="13">
        <v>1898</v>
      </c>
      <c r="F1235" t="n" s="14">
        <v>12574.0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1359.63</v>
      </c>
      <c r="M1235" t="s" s="18">
        <v>24</v>
      </c>
    </row>
    <row r="1236">
      <c r="A1236" t="s" s="13">
        <v>1895</v>
      </c>
      <c r="B1236" t="n" s="14">
        <v>131.0</v>
      </c>
      <c r="C1236" t="s" s="13">
        <v>1914</v>
      </c>
      <c r="D1236" t="s" s="13">
        <v>1897</v>
      </c>
      <c r="E1236" t="s" s="13">
        <v>1898</v>
      </c>
      <c r="F1236" t="n" s="14">
        <v>11896.0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1611.54</v>
      </c>
      <c r="M1236" t="s" s="18">
        <v>24</v>
      </c>
    </row>
    <row r="1237">
      <c r="A1237" t="s" s="13">
        <v>1895</v>
      </c>
      <c r="B1237" t="n" s="14">
        <v>131.0</v>
      </c>
      <c r="C1237" t="s" s="13">
        <v>1914</v>
      </c>
      <c r="D1237" t="s" s="13">
        <v>1897</v>
      </c>
      <c r="E1237" t="s" s="13">
        <v>1898</v>
      </c>
      <c r="F1237" t="n" s="14">
        <v>9814.0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1861.98</v>
      </c>
      <c r="M1237" t="s" s="18">
        <v>24</v>
      </c>
    </row>
    <row r="1238">
      <c r="A1238" t="s" s="13">
        <v>1895</v>
      </c>
      <c r="B1238" t="n" s="14">
        <v>131.0</v>
      </c>
      <c r="C1238" t="s" s="13">
        <v>1914</v>
      </c>
      <c r="D1238" t="s" s="13">
        <v>1897</v>
      </c>
      <c r="E1238" t="s" s="13">
        <v>1898</v>
      </c>
      <c r="F1238" t="n" s="14">
        <v>11576.0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1570.25</v>
      </c>
      <c r="M1238" t="s" s="18">
        <v>24</v>
      </c>
    </row>
    <row r="1239">
      <c r="A1239" t="s" s="13">
        <v>1895</v>
      </c>
      <c r="B1239" t="n" s="14">
        <v>131.0</v>
      </c>
      <c r="C1239" t="s" s="13">
        <v>1914</v>
      </c>
      <c r="D1239" t="s" s="13">
        <v>1897</v>
      </c>
      <c r="E1239" t="s" s="13">
        <v>1898</v>
      </c>
      <c r="F1239" t="n" s="14">
        <v>9355.0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1677.94</v>
      </c>
      <c r="M1239" t="s" s="18">
        <v>24</v>
      </c>
    </row>
    <row r="1240">
      <c r="A1240" t="s" s="13">
        <v>1895</v>
      </c>
      <c r="B1240" t="n" s="14">
        <v>131.0</v>
      </c>
      <c r="C1240" t="s" s="13">
        <v>1914</v>
      </c>
      <c r="D1240" t="s" s="13">
        <v>1897</v>
      </c>
      <c r="E1240" t="s" s="13">
        <v>1898</v>
      </c>
      <c r="F1240" t="n" s="14">
        <v>9781.0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1622.71</v>
      </c>
      <c r="M1240" t="s" s="18">
        <v>24</v>
      </c>
    </row>
    <row r="1241">
      <c r="A1241" t="s" s="13">
        <v>1895</v>
      </c>
      <c r="B1241" t="n" s="14">
        <v>131.0</v>
      </c>
      <c r="C1241" t="s" s="13">
        <v>1914</v>
      </c>
      <c r="D1241" t="s" s="13">
        <v>1897</v>
      </c>
      <c r="E1241" t="s" s="13">
        <v>1898</v>
      </c>
      <c r="F1241" t="n" s="14">
        <v>17885.0</v>
      </c>
      <c r="G1241" t="s" s="15">
        <v>1935</v>
      </c>
      <c r="H1241" t="s" s="16">
        <v>46</v>
      </c>
      <c r="I1241" t="s" s="13">
        <v>47</v>
      </c>
      <c r="J1241" t="s" s="13">
        <v>30</v>
      </c>
      <c r="K1241" t="n" s="17">
        <v>0.75</v>
      </c>
      <c r="L1241" t="n" s="17">
        <v>646.69</v>
      </c>
      <c r="M1241" t="s" s="18">
        <v>24</v>
      </c>
    </row>
    <row r="1242">
      <c r="A1242" t="s" s="13">
        <v>1895</v>
      </c>
      <c r="B1242" t="n" s="14">
        <v>131.0</v>
      </c>
      <c r="C1242" t="s" s="13">
        <v>1914</v>
      </c>
      <c r="D1242" t="s" s="13">
        <v>1897</v>
      </c>
      <c r="E1242" t="s" s="13">
        <v>1898</v>
      </c>
      <c r="F1242" t="n" s="14">
        <v>9806.0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1529.27</v>
      </c>
      <c r="M1242" t="s" s="18">
        <v>24</v>
      </c>
    </row>
    <row r="1243">
      <c r="A1243" t="s" s="13">
        <v>1895</v>
      </c>
      <c r="B1243" t="n" s="14">
        <v>131.0</v>
      </c>
      <c r="C1243" t="s" s="13">
        <v>1914</v>
      </c>
      <c r="D1243" t="s" s="13">
        <v>1897</v>
      </c>
      <c r="E1243" t="s" s="13">
        <v>1898</v>
      </c>
      <c r="F1243" t="n" s="14">
        <v>12334.0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0.6</v>
      </c>
      <c r="L1243" t="n" s="17">
        <v>1509.47</v>
      </c>
      <c r="M1243" t="s" s="18">
        <v>24</v>
      </c>
    </row>
    <row r="1244">
      <c r="A1244" t="s" s="13">
        <v>1895</v>
      </c>
      <c r="B1244" t="n" s="14">
        <v>131.0</v>
      </c>
      <c r="C1244" t="s" s="13">
        <v>1914</v>
      </c>
      <c r="D1244" t="s" s="13">
        <v>1897</v>
      </c>
      <c r="E1244" t="s" s="13">
        <v>1898</v>
      </c>
      <c r="F1244" t="n" s="14">
        <v>13109.0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1601.07</v>
      </c>
      <c r="M1244" t="s" s="18">
        <v>24</v>
      </c>
    </row>
    <row r="1245">
      <c r="A1245" t="s" s="13">
        <v>1895</v>
      </c>
      <c r="B1245" t="n" s="14">
        <v>131.0</v>
      </c>
      <c r="C1245" t="s" s="13">
        <v>1914</v>
      </c>
      <c r="D1245" t="s" s="13">
        <v>1897</v>
      </c>
      <c r="E1245" t="s" s="13">
        <v>1898</v>
      </c>
      <c r="F1245" t="n" s="14">
        <v>12387.0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1529.85</v>
      </c>
      <c r="M1245" t="s" s="18">
        <v>24</v>
      </c>
    </row>
    <row r="1246">
      <c r="A1246" t="s" s="13">
        <v>1895</v>
      </c>
      <c r="B1246" t="n" s="14">
        <v>131.0</v>
      </c>
      <c r="C1246" t="s" s="13">
        <v>1914</v>
      </c>
      <c r="D1246" t="s" s="13">
        <v>1897</v>
      </c>
      <c r="E1246" t="s" s="13">
        <v>1898</v>
      </c>
      <c r="F1246" t="n" s="14">
        <v>6373.0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2340.39</v>
      </c>
      <c r="M1246" t="s" s="18">
        <v>24</v>
      </c>
    </row>
    <row r="1247">
      <c r="A1247" t="s" s="13">
        <v>1895</v>
      </c>
      <c r="B1247" t="n" s="14">
        <v>131.0</v>
      </c>
      <c r="C1247" t="s" s="13">
        <v>1914</v>
      </c>
      <c r="D1247" t="s" s="13">
        <v>1897</v>
      </c>
      <c r="E1247" t="s" s="13">
        <v>1898</v>
      </c>
      <c r="F1247" t="n" s="14">
        <v>11008.0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1520.42</v>
      </c>
      <c r="M1247" t="s" s="18">
        <v>24</v>
      </c>
    </row>
    <row r="1248">
      <c r="A1248" t="s" s="13">
        <v>1895</v>
      </c>
      <c r="B1248" t="n" s="14">
        <v>131.0</v>
      </c>
      <c r="C1248" t="s" s="13">
        <v>1914</v>
      </c>
      <c r="D1248" t="s" s="13">
        <v>1897</v>
      </c>
      <c r="E1248" t="s" s="13">
        <v>1898</v>
      </c>
      <c r="F1248" t="n" s="14">
        <v>58.0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1951.49</v>
      </c>
      <c r="M1248" t="s" s="18">
        <v>24</v>
      </c>
    </row>
    <row r="1249">
      <c r="A1249" t="s" s="13">
        <v>1895</v>
      </c>
      <c r="B1249" t="n" s="14">
        <v>131.0</v>
      </c>
      <c r="C1249" t="s" s="13">
        <v>1914</v>
      </c>
      <c r="D1249" t="s" s="13">
        <v>1897</v>
      </c>
      <c r="E1249" t="s" s="13">
        <v>1898</v>
      </c>
      <c r="F1249" t="n" s="14">
        <v>11731.0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1542.5</v>
      </c>
      <c r="M1249" t="s" s="18">
        <v>24</v>
      </c>
    </row>
    <row r="1250">
      <c r="A1250" t="s" s="13">
        <v>1895</v>
      </c>
      <c r="B1250" t="n" s="14">
        <v>131.0</v>
      </c>
      <c r="C1250" t="s" s="13">
        <v>1914</v>
      </c>
      <c r="D1250" t="s" s="13">
        <v>1897</v>
      </c>
      <c r="E1250" t="s" s="13">
        <v>1898</v>
      </c>
      <c r="F1250" t="n" s="14">
        <v>12605.0</v>
      </c>
      <c r="G1250" t="s" s="15">
        <v>1944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1870.41</v>
      </c>
      <c r="M1250" t="s" s="18">
        <v>24</v>
      </c>
    </row>
    <row r="1251">
      <c r="A1251" t="s" s="13">
        <v>1895</v>
      </c>
      <c r="B1251" t="n" s="14">
        <v>33076.0</v>
      </c>
      <c r="C1251" t="s" s="13">
        <v>1945</v>
      </c>
      <c r="D1251" t="s" s="13">
        <v>1946</v>
      </c>
      <c r="E1251" t="s" s="13">
        <v>1898</v>
      </c>
      <c r="F1251" t="n" s="14">
        <v>5485.0</v>
      </c>
      <c r="G1251" t="s" s="15">
        <v>1947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1962.12</v>
      </c>
      <c r="M1251" t="s" s="18">
        <v>24</v>
      </c>
    </row>
    <row r="1252">
      <c r="A1252" t="s" s="13">
        <v>1948</v>
      </c>
      <c r="B1252" t="n" s="14">
        <v>130.0</v>
      </c>
      <c r="C1252" t="s" s="13">
        <v>1949</v>
      </c>
      <c r="D1252" t="s" s="13">
        <v>1950</v>
      </c>
      <c r="E1252" t="s" s="13">
        <v>1951</v>
      </c>
      <c r="F1252" t="n" s="14">
        <v>9088.0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0.69</v>
      </c>
      <c r="L1252" t="n" s="17">
        <v>1779.74</v>
      </c>
      <c r="M1252" t="s" s="18">
        <v>24</v>
      </c>
    </row>
    <row r="1253">
      <c r="A1253" t="s" s="13">
        <v>1948</v>
      </c>
      <c r="B1253" t="n" s="14">
        <v>130.0</v>
      </c>
      <c r="C1253" t="s" s="13">
        <v>1949</v>
      </c>
      <c r="D1253" t="s" s="13">
        <v>1950</v>
      </c>
      <c r="E1253" t="s" s="13">
        <v>1951</v>
      </c>
      <c r="F1253" t="n" s="14">
        <v>6807.0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2393.03</v>
      </c>
      <c r="M1253" t="s" s="18">
        <v>24</v>
      </c>
    </row>
    <row r="1254">
      <c r="A1254" t="s" s="13">
        <v>1948</v>
      </c>
      <c r="B1254" t="n" s="14">
        <v>130.0</v>
      </c>
      <c r="C1254" t="s" s="13">
        <v>1949</v>
      </c>
      <c r="D1254" t="s" s="13">
        <v>1950</v>
      </c>
      <c r="E1254" t="s" s="13">
        <v>1951</v>
      </c>
      <c r="F1254" t="n" s="14">
        <v>12317.0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1751.64</v>
      </c>
      <c r="M1254" t="s" s="18">
        <v>24</v>
      </c>
    </row>
    <row r="1255">
      <c r="A1255" t="s" s="13">
        <v>1948</v>
      </c>
      <c r="B1255" t="n" s="14">
        <v>130.0</v>
      </c>
      <c r="C1255" t="s" s="13">
        <v>1949</v>
      </c>
      <c r="D1255" t="s" s="13">
        <v>1950</v>
      </c>
      <c r="E1255" t="s" s="13">
        <v>1951</v>
      </c>
      <c r="F1255" t="n" s="14">
        <v>8273.0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0.45</v>
      </c>
      <c r="L1255" t="n" s="17">
        <v>1455.29</v>
      </c>
      <c r="M1255" t="s" s="18">
        <v>24</v>
      </c>
    </row>
    <row r="1256">
      <c r="A1256" t="s" s="13">
        <v>1948</v>
      </c>
      <c r="B1256" t="n" s="14">
        <v>130.0</v>
      </c>
      <c r="C1256" t="s" s="13">
        <v>1949</v>
      </c>
      <c r="D1256" t="s" s="13">
        <v>1950</v>
      </c>
      <c r="E1256" t="s" s="13">
        <v>1951</v>
      </c>
      <c r="F1256" t="n" s="14">
        <v>13316.0</v>
      </c>
      <c r="G1256" t="s" s="15">
        <v>1956</v>
      </c>
      <c r="H1256" t="s" s="16">
        <v>46</v>
      </c>
      <c r="I1256" t="s" s="13">
        <v>47</v>
      </c>
      <c r="J1256" t="s" s="13">
        <v>23</v>
      </c>
      <c r="K1256" t="n" s="17">
        <v>0.75</v>
      </c>
      <c r="L1256" t="n" s="17">
        <v>1786.23</v>
      </c>
      <c r="M1256" t="s" s="18">
        <v>24</v>
      </c>
    </row>
    <row r="1257">
      <c r="A1257" t="s" s="13">
        <v>1948</v>
      </c>
      <c r="B1257" t="n" s="14">
        <v>130.0</v>
      </c>
      <c r="C1257" t="s" s="13">
        <v>1949</v>
      </c>
      <c r="D1257" t="s" s="13">
        <v>1950</v>
      </c>
      <c r="E1257" t="s" s="13">
        <v>1951</v>
      </c>
      <c r="F1257" t="n" s="14">
        <v>7166.0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1940.87</v>
      </c>
      <c r="M1257" t="s" s="18">
        <v>24</v>
      </c>
    </row>
    <row r="1258">
      <c r="A1258" t="s" s="13">
        <v>1948</v>
      </c>
      <c r="B1258" t="n" s="14">
        <v>130.0</v>
      </c>
      <c r="C1258" t="s" s="13">
        <v>1949</v>
      </c>
      <c r="D1258" t="s" s="13">
        <v>1950</v>
      </c>
      <c r="E1258" t="s" s="13">
        <v>1951</v>
      </c>
      <c r="F1258" t="n" s="14">
        <v>17493.0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1440.77</v>
      </c>
      <c r="M1258" t="s" s="18">
        <v>24</v>
      </c>
    </row>
    <row r="1259">
      <c r="A1259" t="s" s="13">
        <v>1948</v>
      </c>
      <c r="B1259" t="n" s="14">
        <v>130.0</v>
      </c>
      <c r="C1259" t="s" s="13">
        <v>1949</v>
      </c>
      <c r="D1259" t="s" s="13">
        <v>1950</v>
      </c>
      <c r="E1259" t="s" s="13">
        <v>1951</v>
      </c>
      <c r="F1259" t="n" s="14">
        <v>7991.0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1963.35</v>
      </c>
      <c r="M1259" t="s" s="18">
        <v>24</v>
      </c>
    </row>
    <row r="1260">
      <c r="A1260" t="s" s="13">
        <v>1948</v>
      </c>
      <c r="B1260" t="n" s="14">
        <v>130.0</v>
      </c>
      <c r="C1260" t="s" s="13">
        <v>1949</v>
      </c>
      <c r="D1260" t="s" s="13">
        <v>1950</v>
      </c>
      <c r="E1260" t="s" s="13">
        <v>1951</v>
      </c>
      <c r="F1260" t="n" s="14">
        <v>12627.0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0.5</v>
      </c>
      <c r="L1260" t="n" s="17">
        <v>1467.48</v>
      </c>
      <c r="M1260" t="s" s="18">
        <v>24</v>
      </c>
    </row>
    <row r="1261">
      <c r="A1261" t="s" s="13">
        <v>1948</v>
      </c>
      <c r="B1261" t="n" s="14">
        <v>130.0</v>
      </c>
      <c r="C1261" t="s" s="13">
        <v>1949</v>
      </c>
      <c r="D1261" t="s" s="13">
        <v>1950</v>
      </c>
      <c r="E1261" t="s" s="13">
        <v>1951</v>
      </c>
      <c r="F1261" t="n" s="14">
        <v>14023.0</v>
      </c>
      <c r="G1261" t="s" s="15">
        <v>1961</v>
      </c>
      <c r="H1261" t="s" s="16">
        <v>21</v>
      </c>
      <c r="I1261" t="s" s="13">
        <v>22</v>
      </c>
      <c r="J1261" t="s" s="13">
        <v>30</v>
      </c>
      <c r="K1261" t="n" s="17">
        <v>0.8</v>
      </c>
      <c r="L1261" t="n" s="17">
        <v>1268.68</v>
      </c>
      <c r="M1261" t="s" s="18">
        <v>24</v>
      </c>
    </row>
    <row r="1262">
      <c r="A1262" t="s" s="13">
        <v>1948</v>
      </c>
      <c r="B1262" t="n" s="14">
        <v>130.0</v>
      </c>
      <c r="C1262" t="s" s="13">
        <v>1949</v>
      </c>
      <c r="D1262" t="s" s="13">
        <v>1950</v>
      </c>
      <c r="E1262" t="s" s="13">
        <v>1951</v>
      </c>
      <c r="F1262" t="n" s="14">
        <v>11166.0</v>
      </c>
      <c r="G1262" t="s" s="15">
        <v>1962</v>
      </c>
      <c r="H1262" t="s" s="16">
        <v>46</v>
      </c>
      <c r="I1262" t="s" s="13">
        <v>47</v>
      </c>
      <c r="J1262" t="s" s="13">
        <v>23</v>
      </c>
      <c r="K1262" t="n" s="17">
        <v>0.75</v>
      </c>
      <c r="L1262" t="n" s="17">
        <v>1802.32</v>
      </c>
      <c r="M1262" t="s" s="18">
        <v>24</v>
      </c>
    </row>
    <row r="1263">
      <c r="A1263" t="s" s="13">
        <v>1948</v>
      </c>
      <c r="B1263" t="n" s="14">
        <v>130.0</v>
      </c>
      <c r="C1263" t="s" s="13">
        <v>1949</v>
      </c>
      <c r="D1263" t="s" s="13">
        <v>1950</v>
      </c>
      <c r="E1263" t="s" s="13">
        <v>1951</v>
      </c>
      <c r="F1263" t="n" s="14">
        <v>13681.0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1571.34</v>
      </c>
      <c r="M1263" t="s" s="18">
        <v>24</v>
      </c>
    </row>
    <row r="1264">
      <c r="A1264" t="s" s="13">
        <v>1948</v>
      </c>
      <c r="B1264" t="n" s="14">
        <v>130.0</v>
      </c>
      <c r="C1264" t="s" s="13">
        <v>1949</v>
      </c>
      <c r="D1264" t="s" s="13">
        <v>1950</v>
      </c>
      <c r="E1264" t="s" s="13">
        <v>1951</v>
      </c>
      <c r="F1264" t="n" s="14">
        <v>14481.0</v>
      </c>
      <c r="G1264" t="s" s="15">
        <v>1964</v>
      </c>
      <c r="H1264" t="s" s="16">
        <v>21</v>
      </c>
      <c r="I1264" t="s" s="13">
        <v>22</v>
      </c>
      <c r="J1264" t="s" s="13">
        <v>30</v>
      </c>
      <c r="K1264" t="n" s="17">
        <v>0.8</v>
      </c>
      <c r="L1264" t="n" s="17">
        <v>1083.58</v>
      </c>
      <c r="M1264" t="s" s="18">
        <v>24</v>
      </c>
    </row>
    <row r="1265">
      <c r="A1265" t="s" s="13">
        <v>1948</v>
      </c>
      <c r="B1265" t="n" s="14">
        <v>130.0</v>
      </c>
      <c r="C1265" t="s" s="13">
        <v>1949</v>
      </c>
      <c r="D1265" t="s" s="13">
        <v>1950</v>
      </c>
      <c r="E1265" t="s" s="13">
        <v>1951</v>
      </c>
      <c r="F1265" t="n" s="14">
        <v>10931.0</v>
      </c>
      <c r="G1265" t="s" s="15">
        <v>1965</v>
      </c>
      <c r="H1265" t="s" s="16">
        <v>46</v>
      </c>
      <c r="I1265" t="s" s="13">
        <v>47</v>
      </c>
      <c r="J1265" t="s" s="13">
        <v>23</v>
      </c>
      <c r="K1265" t="n" s="17">
        <v>0.75</v>
      </c>
      <c r="L1265" t="n" s="17">
        <v>1775.55</v>
      </c>
      <c r="M1265" t="s" s="18">
        <v>24</v>
      </c>
    </row>
    <row r="1266">
      <c r="A1266" t="s" s="13">
        <v>1948</v>
      </c>
      <c r="B1266" t="n" s="14">
        <v>130.0</v>
      </c>
      <c r="C1266" t="s" s="13">
        <v>1949</v>
      </c>
      <c r="D1266" t="s" s="13">
        <v>1950</v>
      </c>
      <c r="E1266" t="s" s="13">
        <v>1951</v>
      </c>
      <c r="F1266" t="n" s="14">
        <v>11906.0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1576.19</v>
      </c>
      <c r="M1266" t="s" s="18">
        <v>24</v>
      </c>
    </row>
    <row r="1267">
      <c r="A1267" t="s" s="13">
        <v>1948</v>
      </c>
      <c r="B1267" t="n" s="14">
        <v>130.0</v>
      </c>
      <c r="C1267" t="s" s="13">
        <v>1949</v>
      </c>
      <c r="D1267" t="s" s="13">
        <v>1950</v>
      </c>
      <c r="E1267" t="s" s="13">
        <v>1951</v>
      </c>
      <c r="F1267" t="n" s="14">
        <v>8870.0</v>
      </c>
      <c r="G1267" t="s" s="15">
        <v>1967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1931.19</v>
      </c>
      <c r="M1267" t="s" s="18">
        <v>24</v>
      </c>
    </row>
    <row r="1268">
      <c r="A1268" t="s" s="13">
        <v>1948</v>
      </c>
      <c r="B1268" t="n" s="14">
        <v>130.0</v>
      </c>
      <c r="C1268" t="s" s="13">
        <v>1949</v>
      </c>
      <c r="D1268" t="s" s="13">
        <v>1950</v>
      </c>
      <c r="E1268" t="s" s="13">
        <v>1951</v>
      </c>
      <c r="F1268" t="n" s="14">
        <v>14594.0</v>
      </c>
      <c r="G1268" t="s" s="15">
        <v>1968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2037.97</v>
      </c>
      <c r="M1268" t="s" s="18">
        <v>24</v>
      </c>
    </row>
    <row r="1269">
      <c r="A1269" t="s" s="13">
        <v>1969</v>
      </c>
      <c r="B1269" t="n" s="14">
        <v>133.0</v>
      </c>
      <c r="C1269" t="s" s="13">
        <v>1970</v>
      </c>
      <c r="D1269" t="s" s="13">
        <v>1971</v>
      </c>
      <c r="E1269" t="s" s="13">
        <v>1972</v>
      </c>
      <c r="F1269" t="n" s="14">
        <v>14116.0</v>
      </c>
      <c r="G1269" t="s" s="15">
        <v>1973</v>
      </c>
      <c r="H1269" t="s" s="16">
        <v>46</v>
      </c>
      <c r="I1269" t="s" s="13">
        <v>47</v>
      </c>
      <c r="J1269" t="s" s="13">
        <v>30</v>
      </c>
      <c r="K1269" t="n" s="17">
        <v>0.9</v>
      </c>
      <c r="L1269" t="n" s="17">
        <v>987.88</v>
      </c>
      <c r="M1269" t="s" s="18">
        <v>24</v>
      </c>
    </row>
    <row r="1270">
      <c r="A1270" t="s" s="13">
        <v>1969</v>
      </c>
      <c r="B1270" t="n" s="14">
        <v>133.0</v>
      </c>
      <c r="C1270" t="s" s="13">
        <v>1970</v>
      </c>
      <c r="D1270" t="s" s="13">
        <v>1971</v>
      </c>
      <c r="E1270" t="s" s="13">
        <v>1972</v>
      </c>
      <c r="F1270" t="n" s="14">
        <v>6001.0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1670.6</v>
      </c>
      <c r="M1270" t="s" s="18">
        <v>24</v>
      </c>
    </row>
    <row r="1271">
      <c r="A1271" t="s" s="13">
        <v>1969</v>
      </c>
      <c r="B1271" t="n" s="14">
        <v>133.0</v>
      </c>
      <c r="C1271" t="s" s="13">
        <v>1970</v>
      </c>
      <c r="D1271" t="s" s="13">
        <v>1971</v>
      </c>
      <c r="E1271" t="s" s="13">
        <v>1972</v>
      </c>
      <c r="F1271" t="n" s="14">
        <v>13390.0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1640.41</v>
      </c>
      <c r="M1271" t="s" s="18">
        <v>24</v>
      </c>
    </row>
    <row r="1272">
      <c r="A1272" t="s" s="13">
        <v>1969</v>
      </c>
      <c r="B1272" t="n" s="14">
        <v>133.0</v>
      </c>
      <c r="C1272" t="s" s="13">
        <v>1970</v>
      </c>
      <c r="D1272" t="s" s="13">
        <v>1971</v>
      </c>
      <c r="E1272" t="s" s="13">
        <v>1972</v>
      </c>
      <c r="F1272" t="n" s="14">
        <v>6850.0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</v>
      </c>
      <c r="L1272" t="n" s="17">
        <v>1566.16</v>
      </c>
      <c r="M1272" t="s" s="18">
        <v>24</v>
      </c>
    </row>
    <row r="1273">
      <c r="A1273" t="s" s="13">
        <v>1969</v>
      </c>
      <c r="B1273" t="n" s="14">
        <v>133.0</v>
      </c>
      <c r="C1273" t="s" s="13">
        <v>1970</v>
      </c>
      <c r="D1273" t="s" s="13">
        <v>1971</v>
      </c>
      <c r="E1273" t="s" s="13">
        <v>1972</v>
      </c>
      <c r="F1273" t="n" s="14">
        <v>7725.0</v>
      </c>
      <c r="G1273" t="s" s="15">
        <v>1977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1617.0</v>
      </c>
      <c r="M1273" t="s" s="18">
        <v>24</v>
      </c>
    </row>
    <row r="1274">
      <c r="A1274" t="s" s="13">
        <v>1969</v>
      </c>
      <c r="B1274" t="n" s="14">
        <v>133.0</v>
      </c>
      <c r="C1274" t="s" s="13">
        <v>1970</v>
      </c>
      <c r="D1274" t="s" s="13">
        <v>1971</v>
      </c>
      <c r="E1274" t="s" s="13">
        <v>1972</v>
      </c>
      <c r="F1274" t="n" s="14">
        <v>12457.0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0.94</v>
      </c>
      <c r="L1274" t="n" s="17">
        <v>1468.94</v>
      </c>
      <c r="M1274" t="s" s="18">
        <v>24</v>
      </c>
    </row>
    <row r="1275">
      <c r="A1275" t="s" s="13">
        <v>1969</v>
      </c>
      <c r="B1275" t="n" s="14">
        <v>133.0</v>
      </c>
      <c r="C1275" t="s" s="13">
        <v>1970</v>
      </c>
      <c r="D1275" t="s" s="13">
        <v>1971</v>
      </c>
      <c r="E1275" t="s" s="13">
        <v>1972</v>
      </c>
      <c r="F1275" t="n" s="14">
        <v>7520.0</v>
      </c>
      <c r="G1275" t="s" s="15">
        <v>1979</v>
      </c>
      <c r="H1275" t="s" s="16">
        <v>46</v>
      </c>
      <c r="I1275" t="s" s="13">
        <v>47</v>
      </c>
      <c r="J1275" t="s" s="13">
        <v>30</v>
      </c>
      <c r="K1275" t="n" s="17">
        <v>0.9</v>
      </c>
      <c r="L1275" t="n" s="17">
        <v>1049.27</v>
      </c>
      <c r="M1275" t="s" s="18">
        <v>24</v>
      </c>
    </row>
    <row r="1276">
      <c r="A1276" t="s" s="13">
        <v>1969</v>
      </c>
      <c r="B1276" t="n" s="14">
        <v>133.0</v>
      </c>
      <c r="C1276" t="s" s="13">
        <v>1970</v>
      </c>
      <c r="D1276" t="s" s="13">
        <v>1971</v>
      </c>
      <c r="E1276" t="s" s="13">
        <v>1972</v>
      </c>
      <c r="F1276" t="n" s="14">
        <v>5586.0</v>
      </c>
      <c r="G1276" t="s" s="15">
        <v>1980</v>
      </c>
      <c r="H1276" t="s" s="16">
        <v>21</v>
      </c>
      <c r="I1276" t="s" s="13">
        <v>22</v>
      </c>
      <c r="J1276" t="s" s="13">
        <v>30</v>
      </c>
      <c r="K1276" t="n" s="17">
        <v>0.8</v>
      </c>
      <c r="L1276" t="n" s="17">
        <v>978.91</v>
      </c>
      <c r="M1276" t="s" s="18">
        <v>24</v>
      </c>
    </row>
    <row r="1277">
      <c r="A1277" t="s" s="13">
        <v>1969</v>
      </c>
      <c r="B1277" t="n" s="14">
        <v>133.0</v>
      </c>
      <c r="C1277" t="s" s="13">
        <v>1970</v>
      </c>
      <c r="D1277" t="s" s="13">
        <v>1971</v>
      </c>
      <c r="E1277" t="s" s="13">
        <v>1972</v>
      </c>
      <c r="F1277" t="n" s="14">
        <v>12362.0</v>
      </c>
      <c r="G1277" t="s" s="15">
        <v>1981</v>
      </c>
      <c r="H1277" t="s" s="16">
        <v>46</v>
      </c>
      <c r="I1277" t="s" s="13">
        <v>47</v>
      </c>
      <c r="J1277" t="s" s="13">
        <v>30</v>
      </c>
      <c r="K1277" t="n" s="17">
        <v>0.9</v>
      </c>
      <c r="L1277" t="n" s="17">
        <v>816.72</v>
      </c>
      <c r="M1277" t="s" s="18">
        <v>24</v>
      </c>
    </row>
    <row r="1278">
      <c r="A1278" t="s" s="13">
        <v>1969</v>
      </c>
      <c r="B1278" t="n" s="14">
        <v>133.0</v>
      </c>
      <c r="C1278" t="s" s="13">
        <v>1970</v>
      </c>
      <c r="D1278" t="s" s="13">
        <v>1971</v>
      </c>
      <c r="E1278" t="s" s="13">
        <v>1972</v>
      </c>
      <c r="F1278" t="n" s="14">
        <v>12823.0</v>
      </c>
      <c r="G1278" t="s" s="15">
        <v>1982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1952.22</v>
      </c>
      <c r="M1278" t="s" s="18">
        <v>24</v>
      </c>
    </row>
    <row r="1279">
      <c r="A1279" t="s" s="13">
        <v>1983</v>
      </c>
      <c r="B1279" t="n" s="14">
        <v>29222.0</v>
      </c>
      <c r="C1279" t="s" s="13">
        <v>1984</v>
      </c>
      <c r="D1279" t="s" s="13">
        <v>1985</v>
      </c>
      <c r="E1279" t="s" s="13">
        <v>1986</v>
      </c>
      <c r="F1279" t="n" s="14">
        <v>7123.0</v>
      </c>
      <c r="G1279" t="s" s="15">
        <v>1987</v>
      </c>
      <c r="H1279" t="s" s="16">
        <v>21</v>
      </c>
      <c r="I1279" t="s" s="13">
        <v>22</v>
      </c>
      <c r="J1279" t="s" s="13">
        <v>23</v>
      </c>
      <c r="K1279" t="n" s="17">
        <v>0.8</v>
      </c>
      <c r="L1279" t="n" s="17">
        <v>2040.9</v>
      </c>
      <c r="M1279" t="s" s="18">
        <v>24</v>
      </c>
    </row>
    <row r="1280">
      <c r="A1280" t="s" s="13">
        <v>1983</v>
      </c>
      <c r="B1280" t="n" s="14">
        <v>29259.0</v>
      </c>
      <c r="C1280" t="s" s="13">
        <v>1988</v>
      </c>
      <c r="D1280" t="s" s="13">
        <v>1989</v>
      </c>
      <c r="E1280" t="s" s="13">
        <v>1990</v>
      </c>
      <c r="F1280" t="n" s="14">
        <v>12682.0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1487.79</v>
      </c>
      <c r="M1280" t="s" s="18">
        <v>24</v>
      </c>
    </row>
    <row r="1281">
      <c r="A1281" t="s" s="13">
        <v>1983</v>
      </c>
      <c r="B1281" t="n" s="14">
        <v>29259.0</v>
      </c>
      <c r="C1281" t="s" s="13">
        <v>1988</v>
      </c>
      <c r="D1281" t="s" s="13">
        <v>1989</v>
      </c>
      <c r="E1281" t="s" s="13">
        <v>1990</v>
      </c>
      <c r="F1281" t="n" s="14">
        <v>12650.0</v>
      </c>
      <c r="G1281" t="s" s="15">
        <v>1992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1444.57</v>
      </c>
      <c r="M1281" t="s" s="18">
        <v>24</v>
      </c>
    </row>
    <row r="1282">
      <c r="A1282" t="s" s="13">
        <v>1983</v>
      </c>
      <c r="B1282" t="n" s="14">
        <v>29259.0</v>
      </c>
      <c r="C1282" t="s" s="13">
        <v>1988</v>
      </c>
      <c r="D1282" t="s" s="13">
        <v>1989</v>
      </c>
      <c r="E1282" t="s" s="13">
        <v>1990</v>
      </c>
      <c r="F1282" t="n" s="14">
        <v>6614.0</v>
      </c>
      <c r="G1282" t="s" s="15">
        <v>1993</v>
      </c>
      <c r="H1282" t="s" s="16">
        <v>21</v>
      </c>
      <c r="I1282" t="s" s="13">
        <v>22</v>
      </c>
      <c r="J1282" t="s" s="13">
        <v>23</v>
      </c>
      <c r="K1282" t="n" s="17">
        <v>0.2</v>
      </c>
      <c r="L1282" t="n" s="17">
        <v>4347.2</v>
      </c>
      <c r="M1282" t="s" s="18">
        <v>24</v>
      </c>
    </row>
    <row r="1283">
      <c r="A1283" t="s" s="13">
        <v>1983</v>
      </c>
      <c r="B1283" t="n" s="14">
        <v>29258.0</v>
      </c>
      <c r="C1283" t="s" s="13">
        <v>1994</v>
      </c>
      <c r="D1283" t="s" s="13">
        <v>1995</v>
      </c>
      <c r="E1283" t="s" s="13">
        <v>1996</v>
      </c>
      <c r="F1283" t="n" s="14">
        <v>7982.0</v>
      </c>
      <c r="G1283" t="s" s="15">
        <v>1997</v>
      </c>
      <c r="H1283" t="s" s="16">
        <v>21</v>
      </c>
      <c r="I1283" t="s" s="13">
        <v>22</v>
      </c>
      <c r="J1283" t="s" s="13">
        <v>23</v>
      </c>
      <c r="K1283" t="n" s="17">
        <v>0.76</v>
      </c>
      <c r="L1283" t="n" s="17">
        <v>1784.7</v>
      </c>
      <c r="M1283" t="s" s="18">
        <v>24</v>
      </c>
    </row>
    <row r="1284">
      <c r="A1284" t="s" s="13">
        <v>1983</v>
      </c>
      <c r="B1284" t="n" s="14">
        <v>29258.0</v>
      </c>
      <c r="C1284" t="s" s="13">
        <v>1994</v>
      </c>
      <c r="D1284" t="s" s="13">
        <v>1995</v>
      </c>
      <c r="E1284" t="s" s="13">
        <v>1996</v>
      </c>
      <c r="F1284" t="n" s="14">
        <v>7982.0</v>
      </c>
      <c r="G1284" t="s" s="15">
        <v>1997</v>
      </c>
      <c r="H1284" t="s" s="16">
        <v>46</v>
      </c>
      <c r="I1284" t="s" s="13">
        <v>47</v>
      </c>
      <c r="J1284" t="s" s="13">
        <v>30</v>
      </c>
      <c r="K1284" t="n" s="17">
        <v>0.33</v>
      </c>
      <c r="L1284" t="n" s="17">
        <v>1183.97</v>
      </c>
      <c r="M1284" t="s" s="18">
        <v>24</v>
      </c>
    </row>
    <row r="1285">
      <c r="A1285" t="s" s="13">
        <v>1983</v>
      </c>
      <c r="B1285" t="n" s="14">
        <v>29258.0</v>
      </c>
      <c r="C1285" t="s" s="13">
        <v>1994</v>
      </c>
      <c r="D1285" t="s" s="13">
        <v>1995</v>
      </c>
      <c r="E1285" t="s" s="13">
        <v>1996</v>
      </c>
      <c r="F1285" t="n" s="14">
        <v>13341.0</v>
      </c>
      <c r="G1285" t="s" s="15">
        <v>1998</v>
      </c>
      <c r="H1285" t="s" s="16">
        <v>21</v>
      </c>
      <c r="I1285" t="s" s="13">
        <v>22</v>
      </c>
      <c r="J1285" t="s" s="13">
        <v>30</v>
      </c>
      <c r="K1285" t="n" s="17">
        <v>0.6</v>
      </c>
      <c r="L1285" t="n" s="17">
        <v>1332.2</v>
      </c>
      <c r="M1285" t="s" s="18">
        <v>24</v>
      </c>
    </row>
    <row r="1286">
      <c r="A1286" t="s" s="13">
        <v>1983</v>
      </c>
      <c r="B1286" t="n" s="14">
        <v>29258.0</v>
      </c>
      <c r="C1286" t="s" s="13">
        <v>1994</v>
      </c>
      <c r="D1286" t="s" s="13">
        <v>1995</v>
      </c>
      <c r="E1286" t="s" s="13">
        <v>1996</v>
      </c>
      <c r="F1286" t="n" s="14">
        <v>13299.0</v>
      </c>
      <c r="G1286" t="s" s="15">
        <v>1999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1552.06</v>
      </c>
      <c r="M1286" t="s" s="18">
        <v>24</v>
      </c>
    </row>
    <row r="1287">
      <c r="A1287" t="s" s="13">
        <v>1983</v>
      </c>
      <c r="B1287" t="n" s="14">
        <v>29219.0</v>
      </c>
      <c r="C1287" t="s" s="13">
        <v>2000</v>
      </c>
      <c r="D1287" t="s" s="13">
        <v>2001</v>
      </c>
      <c r="E1287" t="s" s="13">
        <v>2002</v>
      </c>
      <c r="F1287" t="n" s="14">
        <v>11608.0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1622.82</v>
      </c>
      <c r="M1287" t="s" s="18">
        <v>24</v>
      </c>
    </row>
    <row r="1288">
      <c r="A1288" t="s" s="13">
        <v>1983</v>
      </c>
      <c r="B1288" t="n" s="14">
        <v>29219.0</v>
      </c>
      <c r="C1288" t="s" s="13">
        <v>2000</v>
      </c>
      <c r="D1288" t="s" s="13">
        <v>2001</v>
      </c>
      <c r="E1288" t="s" s="13">
        <v>2002</v>
      </c>
      <c r="F1288" t="n" s="14">
        <v>7551.0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0.43</v>
      </c>
      <c r="L1288" t="n" s="17">
        <v>1648.44</v>
      </c>
      <c r="M1288" t="s" s="18">
        <v>24</v>
      </c>
    </row>
    <row r="1289">
      <c r="A1289" t="s" s="13">
        <v>1983</v>
      </c>
      <c r="B1289" t="n" s="14">
        <v>29219.0</v>
      </c>
      <c r="C1289" t="s" s="13">
        <v>2000</v>
      </c>
      <c r="D1289" t="s" s="13">
        <v>2001</v>
      </c>
      <c r="E1289" t="s" s="13">
        <v>2002</v>
      </c>
      <c r="F1289" t="n" s="14">
        <v>12723.0</v>
      </c>
      <c r="G1289" t="s" s="15">
        <v>2005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1590.75</v>
      </c>
      <c r="M1289" t="s" s="18">
        <v>24</v>
      </c>
    </row>
    <row r="1290">
      <c r="A1290" t="s" s="13">
        <v>1983</v>
      </c>
      <c r="B1290" t="n" s="14">
        <v>29219.0</v>
      </c>
      <c r="C1290" t="s" s="13">
        <v>2000</v>
      </c>
      <c r="D1290" t="s" s="13">
        <v>2001</v>
      </c>
      <c r="E1290" t="s" s="13">
        <v>2002</v>
      </c>
      <c r="F1290" t="n" s="14">
        <v>12493.0</v>
      </c>
      <c r="G1290" t="s" s="15">
        <v>2006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1400.02</v>
      </c>
      <c r="M1290" t="s" s="18">
        <v>24</v>
      </c>
    </row>
    <row r="1291">
      <c r="A1291" t="s" s="13">
        <v>1983</v>
      </c>
      <c r="B1291" t="n" s="14">
        <v>29223.0</v>
      </c>
      <c r="C1291" t="s" s="13">
        <v>2007</v>
      </c>
      <c r="D1291" t="s" s="13">
        <v>2008</v>
      </c>
      <c r="E1291" t="s" s="13">
        <v>2009</v>
      </c>
      <c r="F1291" t="n" s="14">
        <v>8330.0</v>
      </c>
      <c r="G1291" t="s" s="15">
        <v>2010</v>
      </c>
      <c r="H1291" t="s" s="16">
        <v>21</v>
      </c>
      <c r="I1291" t="s" s="13">
        <v>22</v>
      </c>
      <c r="J1291" t="s" s="13">
        <v>23</v>
      </c>
      <c r="K1291" t="n" s="17">
        <v>1.2</v>
      </c>
      <c r="L1291" t="n" s="17">
        <v>1826.8</v>
      </c>
      <c r="M1291" t="s" s="18">
        <v>24</v>
      </c>
    </row>
    <row r="1292">
      <c r="A1292" t="s" s="13">
        <v>1983</v>
      </c>
      <c r="B1292" t="n" s="14">
        <v>29224.0</v>
      </c>
      <c r="C1292" t="s" s="13">
        <v>2011</v>
      </c>
      <c r="D1292" t="s" s="13">
        <v>2012</v>
      </c>
      <c r="E1292" t="s" s="13">
        <v>2013</v>
      </c>
      <c r="F1292" t="n" s="14">
        <v>7920.0</v>
      </c>
      <c r="G1292" t="s" s="15">
        <v>2014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1935.47</v>
      </c>
      <c r="M1292" t="s" s="18">
        <v>24</v>
      </c>
    </row>
    <row r="1293">
      <c r="A1293" t="s" s="13">
        <v>1983</v>
      </c>
      <c r="B1293" t="n" s="14">
        <v>29211.0</v>
      </c>
      <c r="C1293" t="s" s="13">
        <v>2015</v>
      </c>
      <c r="D1293" t="s" s="13">
        <v>2016</v>
      </c>
      <c r="E1293" t="s" s="13">
        <v>2017</v>
      </c>
      <c r="F1293" t="n" s="14">
        <v>8661.0</v>
      </c>
      <c r="G1293" t="s" s="15">
        <v>2018</v>
      </c>
      <c r="H1293" t="s" s="16">
        <v>21</v>
      </c>
      <c r="I1293" t="s" s="13">
        <v>22</v>
      </c>
      <c r="J1293" t="s" s="13">
        <v>23</v>
      </c>
      <c r="K1293" t="n" s="17">
        <v>0.5</v>
      </c>
      <c r="L1293" t="n" s="17">
        <v>2473.0</v>
      </c>
      <c r="M1293" t="s" s="18">
        <v>24</v>
      </c>
    </row>
    <row r="1294">
      <c r="A1294" t="s" s="13">
        <v>1983</v>
      </c>
      <c r="B1294" t="n" s="14">
        <v>29211.0</v>
      </c>
      <c r="C1294" t="s" s="13">
        <v>2015</v>
      </c>
      <c r="D1294" t="s" s="13">
        <v>2016</v>
      </c>
      <c r="E1294" t="s" s="13">
        <v>2017</v>
      </c>
      <c r="F1294" t="n" s="14">
        <v>8884.0</v>
      </c>
      <c r="G1294" t="s" s="15">
        <v>2019</v>
      </c>
      <c r="H1294" t="s" s="16">
        <v>21</v>
      </c>
      <c r="I1294" t="s" s="13">
        <v>22</v>
      </c>
      <c r="J1294" t="s" s="13">
        <v>23</v>
      </c>
      <c r="K1294" t="n" s="17">
        <v>0.1</v>
      </c>
      <c r="L1294" t="n" s="17">
        <v>2134.6</v>
      </c>
      <c r="M1294" t="s" s="18">
        <v>24</v>
      </c>
    </row>
    <row r="1295">
      <c r="A1295" t="s" s="13">
        <v>1983</v>
      </c>
      <c r="B1295" t="n" s="14">
        <v>1148.0</v>
      </c>
      <c r="C1295" t="s" s="13">
        <v>2020</v>
      </c>
      <c r="D1295" t="s" s="13">
        <v>2021</v>
      </c>
      <c r="E1295" t="s" s="13">
        <v>2022</v>
      </c>
      <c r="F1295" t="n" s="14">
        <v>10882.0</v>
      </c>
      <c r="G1295" t="s" s="15">
        <v>2023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1700.88</v>
      </c>
      <c r="M1295" t="s" s="18">
        <v>24</v>
      </c>
    </row>
    <row r="1296">
      <c r="A1296" t="s" s="13">
        <v>1983</v>
      </c>
      <c r="B1296" t="n" s="14">
        <v>1295.0</v>
      </c>
      <c r="C1296" t="s" s="13">
        <v>2024</v>
      </c>
      <c r="D1296" t="s" s="13">
        <v>2025</v>
      </c>
      <c r="E1296" t="s" s="13">
        <v>2026</v>
      </c>
      <c r="F1296" t="n" s="14">
        <v>9847.0</v>
      </c>
      <c r="G1296" t="s" s="15">
        <v>2027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1712.12</v>
      </c>
      <c r="M1296" t="s" s="18">
        <v>24</v>
      </c>
    </row>
    <row r="1297">
      <c r="A1297" t="s" s="13">
        <v>1983</v>
      </c>
      <c r="B1297" t="n" s="14">
        <v>928.0</v>
      </c>
      <c r="C1297" t="s" s="13">
        <v>2028</v>
      </c>
      <c r="D1297" t="s" s="13">
        <v>2029</v>
      </c>
      <c r="E1297" t="s" s="13">
        <v>2002</v>
      </c>
      <c r="F1297" t="n" s="14">
        <v>8155.0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2014.49</v>
      </c>
      <c r="M1297" t="s" s="18">
        <v>24</v>
      </c>
    </row>
    <row r="1298">
      <c r="A1298" t="s" s="13">
        <v>1983</v>
      </c>
      <c r="B1298" t="n" s="14">
        <v>29218.0</v>
      </c>
      <c r="C1298" t="s" s="13">
        <v>2031</v>
      </c>
      <c r="D1298" t="s" s="13">
        <v>2029</v>
      </c>
      <c r="E1298" t="s" s="13">
        <v>2002</v>
      </c>
      <c r="F1298" t="n" s="14">
        <v>8521.0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2129.95</v>
      </c>
      <c r="M1298" t="s" s="18">
        <v>24</v>
      </c>
    </row>
    <row r="1299">
      <c r="A1299" t="s" s="13">
        <v>1983</v>
      </c>
      <c r="B1299" t="n" s="14">
        <v>29217.0</v>
      </c>
      <c r="C1299" t="s" s="13">
        <v>2033</v>
      </c>
      <c r="D1299" t="s" s="13">
        <v>2029</v>
      </c>
      <c r="E1299" t="s" s="13">
        <v>2002</v>
      </c>
      <c r="F1299" t="n" s="14">
        <v>6091.0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1940.96</v>
      </c>
      <c r="M1299" t="s" s="18">
        <v>24</v>
      </c>
    </row>
    <row r="1300">
      <c r="A1300" t="s" s="13">
        <v>1983</v>
      </c>
      <c r="B1300" t="n" s="14">
        <v>372.0</v>
      </c>
      <c r="C1300" t="s" s="13">
        <v>2035</v>
      </c>
      <c r="D1300" t="s" s="13">
        <v>2029</v>
      </c>
      <c r="E1300" t="s" s="13">
        <v>2002</v>
      </c>
      <c r="F1300" t="n" s="14">
        <v>11545.0</v>
      </c>
      <c r="G1300" t="s" s="15">
        <v>2036</v>
      </c>
      <c r="H1300" t="s" s="16">
        <v>46</v>
      </c>
      <c r="I1300" t="s" s="13">
        <v>47</v>
      </c>
      <c r="J1300" t="s" s="13">
        <v>23</v>
      </c>
      <c r="K1300" t="n" s="17">
        <v>0.75</v>
      </c>
      <c r="L1300" t="n" s="17">
        <v>1377.88</v>
      </c>
      <c r="M1300" t="s" s="18">
        <v>24</v>
      </c>
    </row>
    <row r="1301">
      <c r="A1301" t="s" s="13">
        <v>1983</v>
      </c>
      <c r="B1301" t="n" s="14">
        <v>372.0</v>
      </c>
      <c r="C1301" t="s" s="13">
        <v>2035</v>
      </c>
      <c r="D1301" t="s" s="13">
        <v>2029</v>
      </c>
      <c r="E1301" t="s" s="13">
        <v>2002</v>
      </c>
      <c r="F1301" t="n" s="14">
        <v>14936.0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1653.5</v>
      </c>
      <c r="M1301" t="s" s="18">
        <v>24</v>
      </c>
    </row>
    <row r="1302">
      <c r="A1302" t="s" s="13">
        <v>1983</v>
      </c>
      <c r="B1302" t="n" s="14">
        <v>372.0</v>
      </c>
      <c r="C1302" t="s" s="13">
        <v>2035</v>
      </c>
      <c r="D1302" t="s" s="13">
        <v>2029</v>
      </c>
      <c r="E1302" t="s" s="13">
        <v>2002</v>
      </c>
      <c r="F1302" t="n" s="14">
        <v>9716.0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1716.28</v>
      </c>
      <c r="M1302" t="s" s="18">
        <v>24</v>
      </c>
    </row>
    <row r="1303">
      <c r="A1303" t="s" s="13">
        <v>1983</v>
      </c>
      <c r="B1303" t="n" s="14">
        <v>372.0</v>
      </c>
      <c r="C1303" t="s" s="13">
        <v>2035</v>
      </c>
      <c r="D1303" t="s" s="13">
        <v>2029</v>
      </c>
      <c r="E1303" t="s" s="13">
        <v>2002</v>
      </c>
      <c r="F1303" t="n" s="14">
        <v>12326.0</v>
      </c>
      <c r="G1303" t="s" s="15">
        <v>2039</v>
      </c>
      <c r="H1303" t="s" s="16">
        <v>46</v>
      </c>
      <c r="I1303" t="s" s="13">
        <v>47</v>
      </c>
      <c r="J1303" t="s" s="13">
        <v>23</v>
      </c>
      <c r="K1303" t="n" s="17">
        <v>0.75</v>
      </c>
      <c r="L1303" t="n" s="17">
        <v>1384.55</v>
      </c>
      <c r="M1303" t="s" s="18">
        <v>24</v>
      </c>
    </row>
    <row r="1304">
      <c r="A1304" t="s" s="13">
        <v>1983</v>
      </c>
      <c r="B1304" t="n" s="14">
        <v>372.0</v>
      </c>
      <c r="C1304" t="s" s="13">
        <v>2035</v>
      </c>
      <c r="D1304" t="s" s="13">
        <v>2029</v>
      </c>
      <c r="E1304" t="s" s="13">
        <v>2002</v>
      </c>
      <c r="F1304" t="n" s="14">
        <v>12255.0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1453.1</v>
      </c>
      <c r="M1304" t="s" s="18">
        <v>24</v>
      </c>
    </row>
    <row r="1305">
      <c r="A1305" t="s" s="13">
        <v>1983</v>
      </c>
      <c r="B1305" t="n" s="14">
        <v>372.0</v>
      </c>
      <c r="C1305" t="s" s="13">
        <v>2035</v>
      </c>
      <c r="D1305" t="s" s="13">
        <v>2029</v>
      </c>
      <c r="E1305" t="s" s="13">
        <v>2002</v>
      </c>
      <c r="F1305" t="n" s="14">
        <v>12382.0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1760.4</v>
      </c>
      <c r="M1305" t="s" s="18">
        <v>24</v>
      </c>
    </row>
    <row r="1306">
      <c r="A1306" t="s" s="13">
        <v>1983</v>
      </c>
      <c r="B1306" t="n" s="14">
        <v>372.0</v>
      </c>
      <c r="C1306" t="s" s="13">
        <v>2035</v>
      </c>
      <c r="D1306" t="s" s="13">
        <v>2029</v>
      </c>
      <c r="E1306" t="s" s="13">
        <v>2002</v>
      </c>
      <c r="F1306" t="n" s="14">
        <v>11524.0</v>
      </c>
      <c r="G1306" t="s" s="15">
        <v>2042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1397.65</v>
      </c>
      <c r="M1306" t="s" s="18">
        <v>24</v>
      </c>
    </row>
    <row r="1307">
      <c r="A1307" t="s" s="13">
        <v>1983</v>
      </c>
      <c r="B1307" t="n" s="14">
        <v>372.0</v>
      </c>
      <c r="C1307" t="s" s="13">
        <v>2035</v>
      </c>
      <c r="D1307" t="s" s="13">
        <v>2029</v>
      </c>
      <c r="E1307" t="s" s="13">
        <v>2002</v>
      </c>
      <c r="F1307" t="n" s="14">
        <v>6324.0</v>
      </c>
      <c r="G1307" t="s" s="15">
        <v>2043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1339.95</v>
      </c>
      <c r="M1307" t="s" s="18">
        <v>24</v>
      </c>
    </row>
    <row r="1308">
      <c r="A1308" t="s" s="13">
        <v>1983</v>
      </c>
      <c r="B1308" t="n" s="14">
        <v>372.0</v>
      </c>
      <c r="C1308" t="s" s="13">
        <v>2035</v>
      </c>
      <c r="D1308" t="s" s="13">
        <v>2029</v>
      </c>
      <c r="E1308" t="s" s="13">
        <v>2002</v>
      </c>
      <c r="F1308" t="n" s="14">
        <v>12198.0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1533.89</v>
      </c>
      <c r="M1308" t="s" s="18">
        <v>24</v>
      </c>
    </row>
    <row r="1309">
      <c r="A1309" t="s" s="13">
        <v>1983</v>
      </c>
      <c r="B1309" t="n" s="14">
        <v>372.0</v>
      </c>
      <c r="C1309" t="s" s="13">
        <v>2035</v>
      </c>
      <c r="D1309" t="s" s="13">
        <v>2029</v>
      </c>
      <c r="E1309" t="s" s="13">
        <v>2002</v>
      </c>
      <c r="F1309" t="n" s="14">
        <v>13302.0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0.81</v>
      </c>
      <c r="L1309" t="n" s="17">
        <v>1620.52</v>
      </c>
      <c r="M1309" t="s" s="18">
        <v>24</v>
      </c>
    </row>
    <row r="1310">
      <c r="A1310" t="s" s="13">
        <v>1983</v>
      </c>
      <c r="B1310" t="n" s="14">
        <v>372.0</v>
      </c>
      <c r="C1310" t="s" s="13">
        <v>2035</v>
      </c>
      <c r="D1310" t="s" s="13">
        <v>2029</v>
      </c>
      <c r="E1310" t="s" s="13">
        <v>2002</v>
      </c>
      <c r="F1310" t="n" s="14">
        <v>5906.0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0.8</v>
      </c>
      <c r="L1310" t="n" s="17">
        <v>2168.31</v>
      </c>
      <c r="M1310" t="s" s="18">
        <v>24</v>
      </c>
    </row>
    <row r="1311">
      <c r="A1311" t="s" s="13">
        <v>1983</v>
      </c>
      <c r="B1311" t="n" s="14">
        <v>372.0</v>
      </c>
      <c r="C1311" t="s" s="13">
        <v>2035</v>
      </c>
      <c r="D1311" t="s" s="13">
        <v>2029</v>
      </c>
      <c r="E1311" t="s" s="13">
        <v>2002</v>
      </c>
      <c r="F1311" t="n" s="14">
        <v>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0.2</v>
      </c>
      <c r="L1311" t="n" s="17">
        <v>1865.35</v>
      </c>
      <c r="M1311" t="s" s="18">
        <v>24</v>
      </c>
    </row>
    <row r="1312">
      <c r="A1312" t="s" s="13">
        <v>1983</v>
      </c>
      <c r="B1312" t="n" s="14">
        <v>372.0</v>
      </c>
      <c r="C1312" t="s" s="13">
        <v>2035</v>
      </c>
      <c r="D1312" t="s" s="13">
        <v>2029</v>
      </c>
      <c r="E1312" t="s" s="13">
        <v>2002</v>
      </c>
      <c r="F1312" t="n" s="14">
        <v>11928.0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1698.6</v>
      </c>
      <c r="M1312" t="s" s="18">
        <v>24</v>
      </c>
    </row>
    <row r="1313">
      <c r="A1313" t="s" s="13">
        <v>1983</v>
      </c>
      <c r="B1313" t="n" s="14">
        <v>372.0</v>
      </c>
      <c r="C1313" t="s" s="13">
        <v>2035</v>
      </c>
      <c r="D1313" t="s" s="13">
        <v>2029</v>
      </c>
      <c r="E1313" t="s" s="13">
        <v>2002</v>
      </c>
      <c r="F1313" t="n" s="14">
        <v>12256.0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1763.25</v>
      </c>
      <c r="M1313" t="s" s="18">
        <v>24</v>
      </c>
    </row>
    <row r="1314">
      <c r="A1314" t="s" s="13">
        <v>1983</v>
      </c>
      <c r="B1314" t="n" s="14">
        <v>372.0</v>
      </c>
      <c r="C1314" t="s" s="13">
        <v>2035</v>
      </c>
      <c r="D1314" t="s" s="13">
        <v>2029</v>
      </c>
      <c r="E1314" t="s" s="13">
        <v>2002</v>
      </c>
      <c r="F1314" t="n" s="14">
        <v>6455.0</v>
      </c>
      <c r="G1314" t="s" s="15">
        <v>2050</v>
      </c>
      <c r="H1314" t="s" s="16">
        <v>46</v>
      </c>
      <c r="I1314" t="s" s="13">
        <v>47</v>
      </c>
      <c r="J1314" t="s" s="13">
        <v>23</v>
      </c>
      <c r="K1314" t="n" s="17">
        <v>0.38</v>
      </c>
      <c r="L1314" t="n" s="17">
        <v>1252.66</v>
      </c>
      <c r="M1314" t="s" s="18">
        <v>24</v>
      </c>
    </row>
    <row r="1315">
      <c r="A1315" t="s" s="13">
        <v>1983</v>
      </c>
      <c r="B1315" t="n" s="14">
        <v>372.0</v>
      </c>
      <c r="C1315" t="s" s="13">
        <v>2035</v>
      </c>
      <c r="D1315" t="s" s="13">
        <v>2029</v>
      </c>
      <c r="E1315" t="s" s="13">
        <v>2002</v>
      </c>
      <c r="F1315" t="n" s="14">
        <v>9750.0</v>
      </c>
      <c r="G1315" t="s" s="15">
        <v>2051</v>
      </c>
      <c r="H1315" t="s" s="16">
        <v>46</v>
      </c>
      <c r="I1315" t="s" s="13">
        <v>47</v>
      </c>
      <c r="J1315" t="s" s="13">
        <v>23</v>
      </c>
      <c r="K1315" t="n" s="17">
        <v>0.75</v>
      </c>
      <c r="L1315" t="n" s="17">
        <v>1301.93</v>
      </c>
      <c r="M1315" t="s" s="18">
        <v>24</v>
      </c>
    </row>
    <row r="1316">
      <c r="A1316" t="s" s="13">
        <v>1983</v>
      </c>
      <c r="B1316" t="n" s="14">
        <v>372.0</v>
      </c>
      <c r="C1316" t="s" s="13">
        <v>2035</v>
      </c>
      <c r="D1316" t="s" s="13">
        <v>2029</v>
      </c>
      <c r="E1316" t="s" s="13">
        <v>2002</v>
      </c>
      <c r="F1316" t="n" s="14">
        <v>12582.0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1584.81</v>
      </c>
      <c r="M1316" t="s" s="18">
        <v>24</v>
      </c>
    </row>
    <row r="1317">
      <c r="A1317" t="s" s="13">
        <v>1983</v>
      </c>
      <c r="B1317" t="n" s="14">
        <v>372.0</v>
      </c>
      <c r="C1317" t="s" s="13">
        <v>2035</v>
      </c>
      <c r="D1317" t="s" s="13">
        <v>2029</v>
      </c>
      <c r="E1317" t="s" s="13">
        <v>2002</v>
      </c>
      <c r="F1317" t="n" s="14">
        <v>6880.0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1392.06</v>
      </c>
      <c r="M1317" t="s" s="18">
        <v>24</v>
      </c>
    </row>
    <row r="1318">
      <c r="A1318" t="s" s="13">
        <v>1983</v>
      </c>
      <c r="B1318" t="n" s="14">
        <v>372.0</v>
      </c>
      <c r="C1318" t="s" s="13">
        <v>2035</v>
      </c>
      <c r="D1318" t="s" s="13">
        <v>2029</v>
      </c>
      <c r="E1318" t="s" s="13">
        <v>2002</v>
      </c>
      <c r="F1318" t="n" s="14">
        <v>8132.0</v>
      </c>
      <c r="G1318" t="s" s="15">
        <v>2054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1481.73</v>
      </c>
      <c r="M1318" t="s" s="18">
        <v>24</v>
      </c>
    </row>
    <row r="1319">
      <c r="A1319" t="s" s="13">
        <v>1983</v>
      </c>
      <c r="B1319" t="n" s="14">
        <v>372.0</v>
      </c>
      <c r="C1319" t="s" s="13">
        <v>2035</v>
      </c>
      <c r="D1319" t="s" s="13">
        <v>2029</v>
      </c>
      <c r="E1319" t="s" s="13">
        <v>2002</v>
      </c>
      <c r="F1319" t="n" s="14">
        <v>13253.0</v>
      </c>
      <c r="G1319" t="s" s="15">
        <v>2055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1401.57</v>
      </c>
      <c r="M1319" t="s" s="18">
        <v>24</v>
      </c>
    </row>
    <row r="1320">
      <c r="A1320" t="s" s="13">
        <v>1983</v>
      </c>
      <c r="B1320" t="n" s="14">
        <v>372.0</v>
      </c>
      <c r="C1320" t="s" s="13">
        <v>2035</v>
      </c>
      <c r="D1320" t="s" s="13">
        <v>2029</v>
      </c>
      <c r="E1320" t="s" s="13">
        <v>2002</v>
      </c>
      <c r="F1320" t="n" s="14">
        <v>8425.0</v>
      </c>
      <c r="G1320" t="s" s="15">
        <v>1628</v>
      </c>
      <c r="H1320" t="s" s="16">
        <v>21</v>
      </c>
      <c r="I1320" t="s" s="13">
        <v>22</v>
      </c>
      <c r="J1320" t="s" s="13">
        <v>23</v>
      </c>
      <c r="K1320" t="n" s="17">
        <v>0.5</v>
      </c>
      <c r="L1320" t="n" s="17">
        <v>3229.64</v>
      </c>
      <c r="M1320" t="s" s="18">
        <v>24</v>
      </c>
    </row>
    <row r="1321">
      <c r="A1321" t="s" s="13">
        <v>1983</v>
      </c>
      <c r="B1321" t="n" s="14">
        <v>372.0</v>
      </c>
      <c r="C1321" t="s" s="13">
        <v>2035</v>
      </c>
      <c r="D1321" t="s" s="13">
        <v>2029</v>
      </c>
      <c r="E1321" t="s" s="13">
        <v>2002</v>
      </c>
      <c r="F1321" t="n" s="14">
        <v>12019.0</v>
      </c>
      <c r="G1321" t="s" s="15">
        <v>2056</v>
      </c>
      <c r="H1321" t="s" s="16">
        <v>46</v>
      </c>
      <c r="I1321" t="s" s="13">
        <v>47</v>
      </c>
      <c r="J1321" t="s" s="13">
        <v>23</v>
      </c>
      <c r="K1321" t="n" s="17">
        <v>0.75</v>
      </c>
      <c r="L1321" t="n" s="17">
        <v>1470.32</v>
      </c>
      <c r="M1321" t="s" s="18">
        <v>24</v>
      </c>
    </row>
    <row r="1322">
      <c r="A1322" t="s" s="13">
        <v>1983</v>
      </c>
      <c r="B1322" t="n" s="14">
        <v>372.0</v>
      </c>
      <c r="C1322" t="s" s="13">
        <v>2035</v>
      </c>
      <c r="D1322" t="s" s="13">
        <v>2029</v>
      </c>
      <c r="E1322" t="s" s="13">
        <v>2002</v>
      </c>
      <c r="F1322" t="n" s="14">
        <v>12485.0</v>
      </c>
      <c r="G1322" t="s" s="15">
        <v>2057</v>
      </c>
      <c r="H1322" t="s" s="16">
        <v>46</v>
      </c>
      <c r="I1322" t="s" s="13">
        <v>47</v>
      </c>
      <c r="J1322" t="s" s="13">
        <v>23</v>
      </c>
      <c r="K1322" t="n" s="17">
        <v>0.56</v>
      </c>
      <c r="L1322" t="n" s="17">
        <v>1216.39</v>
      </c>
      <c r="M1322" t="s" s="18">
        <v>24</v>
      </c>
    </row>
    <row r="1323">
      <c r="A1323" t="s" s="13">
        <v>1983</v>
      </c>
      <c r="B1323" t="n" s="14">
        <v>372.0</v>
      </c>
      <c r="C1323" t="s" s="13">
        <v>2035</v>
      </c>
      <c r="D1323" t="s" s="13">
        <v>2029</v>
      </c>
      <c r="E1323" t="s" s="13">
        <v>2002</v>
      </c>
      <c r="F1323" t="n" s="14">
        <v>10310.0</v>
      </c>
      <c r="G1323" t="s" s="15">
        <v>2058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1424.75</v>
      </c>
      <c r="M1323" t="s" s="18">
        <v>24</v>
      </c>
    </row>
    <row r="1324">
      <c r="A1324" t="s" s="13">
        <v>1983</v>
      </c>
      <c r="B1324" t="n" s="14">
        <v>372.0</v>
      </c>
      <c r="C1324" t="s" s="13">
        <v>2035</v>
      </c>
      <c r="D1324" t="s" s="13">
        <v>2029</v>
      </c>
      <c r="E1324" t="s" s="13">
        <v>2002</v>
      </c>
      <c r="F1324" t="n" s="14">
        <v>6763.0</v>
      </c>
      <c r="G1324" t="s" s="15">
        <v>2059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1257.49</v>
      </c>
      <c r="M1324" t="s" s="18">
        <v>24</v>
      </c>
    </row>
    <row r="1325">
      <c r="A1325" t="s" s="13">
        <v>1983</v>
      </c>
      <c r="B1325" t="n" s="14">
        <v>372.0</v>
      </c>
      <c r="C1325" t="s" s="13">
        <v>2035</v>
      </c>
      <c r="D1325" t="s" s="13">
        <v>2029</v>
      </c>
      <c r="E1325" t="s" s="13">
        <v>2002</v>
      </c>
      <c r="F1325" t="n" s="14">
        <v>7849.0</v>
      </c>
      <c r="G1325" t="s" s="15">
        <v>2060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1425.63</v>
      </c>
      <c r="M1325" t="s" s="18">
        <v>24</v>
      </c>
    </row>
    <row r="1326">
      <c r="A1326" t="s" s="13">
        <v>2061</v>
      </c>
      <c r="B1326" t="n" s="14">
        <v>801.0</v>
      </c>
      <c r="C1326" t="s" s="13">
        <v>2062</v>
      </c>
      <c r="D1326" t="s" s="13">
        <v>2063</v>
      </c>
      <c r="E1326" t="s" s="13">
        <v>2064</v>
      </c>
      <c r="F1326" t="n" s="14">
        <v>12557.0</v>
      </c>
      <c r="G1326" t="s" s="15">
        <v>2065</v>
      </c>
      <c r="H1326" t="s" s="16">
        <v>177</v>
      </c>
      <c r="I1326" t="s" s="13">
        <v>178</v>
      </c>
      <c r="J1326" t="s" s="13">
        <v>30</v>
      </c>
      <c r="K1326" t="n" s="17">
        <v>1.0</v>
      </c>
      <c r="L1326" t="n" s="17">
        <v>1810.02</v>
      </c>
      <c r="M1326" t="s" s="18">
        <v>24</v>
      </c>
    </row>
    <row r="1327">
      <c r="A1327" t="s" s="13">
        <v>2061</v>
      </c>
      <c r="B1327" t="n" s="14">
        <v>54.0</v>
      </c>
      <c r="C1327" t="s" s="13">
        <v>2066</v>
      </c>
      <c r="D1327" t="s" s="13">
        <v>2067</v>
      </c>
      <c r="E1327" t="s" s="13">
        <v>2064</v>
      </c>
      <c r="F1327" t="n" s="14">
        <v>6976.0</v>
      </c>
      <c r="G1327" t="s" s="15">
        <v>2068</v>
      </c>
      <c r="H1327" t="s" s="16">
        <v>21</v>
      </c>
      <c r="I1327" t="s" s="13">
        <v>22</v>
      </c>
      <c r="J1327" t="s" s="13">
        <v>23</v>
      </c>
      <c r="K1327" t="n" s="17">
        <v>0.45</v>
      </c>
      <c r="L1327" t="n" s="17">
        <v>1646.51</v>
      </c>
      <c r="M1327" t="s" s="18">
        <v>24</v>
      </c>
    </row>
    <row r="1328">
      <c r="A1328" t="s" s="13">
        <v>2061</v>
      </c>
      <c r="B1328" t="n" s="14">
        <v>370.0</v>
      </c>
      <c r="C1328" t="s" s="13">
        <v>2069</v>
      </c>
      <c r="D1328" t="s" s="13">
        <v>2070</v>
      </c>
      <c r="E1328" t="s" s="13">
        <v>2064</v>
      </c>
      <c r="F1328" t="n" s="14">
        <v>10182.0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1488.82</v>
      </c>
      <c r="M1328" t="s" s="18">
        <v>24</v>
      </c>
    </row>
    <row r="1329">
      <c r="A1329" t="s" s="13">
        <v>2061</v>
      </c>
      <c r="B1329" t="n" s="14">
        <v>370.0</v>
      </c>
      <c r="C1329" t="s" s="13">
        <v>2069</v>
      </c>
      <c r="D1329" t="s" s="13">
        <v>2070</v>
      </c>
      <c r="E1329" t="s" s="13">
        <v>2064</v>
      </c>
      <c r="F1329" t="n" s="14">
        <v>5090.0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1481.03</v>
      </c>
      <c r="M1329" t="s" s="18">
        <v>24</v>
      </c>
    </row>
    <row r="1330">
      <c r="A1330" t="s" s="13">
        <v>2061</v>
      </c>
      <c r="B1330" t="n" s="14">
        <v>370.0</v>
      </c>
      <c r="C1330" t="s" s="13">
        <v>2069</v>
      </c>
      <c r="D1330" t="s" s="13">
        <v>2070</v>
      </c>
      <c r="E1330" t="s" s="13">
        <v>2064</v>
      </c>
      <c r="F1330" t="n" s="14">
        <v>7075.0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1877.95</v>
      </c>
      <c r="M1330" t="s" s="18">
        <v>24</v>
      </c>
    </row>
    <row r="1331">
      <c r="A1331" t="s" s="13">
        <v>2061</v>
      </c>
      <c r="B1331" t="n" s="14">
        <v>370.0</v>
      </c>
      <c r="C1331" t="s" s="13">
        <v>2069</v>
      </c>
      <c r="D1331" t="s" s="13">
        <v>2070</v>
      </c>
      <c r="E1331" t="s" s="13">
        <v>2064</v>
      </c>
      <c r="F1331" t="n" s="14">
        <v>11026.0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1.02</v>
      </c>
      <c r="L1331" t="n" s="17">
        <v>1933.86</v>
      </c>
      <c r="M1331" t="s" s="18">
        <v>24</v>
      </c>
    </row>
    <row r="1332">
      <c r="A1332" t="s" s="13">
        <v>2061</v>
      </c>
      <c r="B1332" t="n" s="14">
        <v>370.0</v>
      </c>
      <c r="C1332" t="s" s="13">
        <v>2069</v>
      </c>
      <c r="D1332" t="s" s="13">
        <v>2070</v>
      </c>
      <c r="E1332" t="s" s="13">
        <v>2064</v>
      </c>
      <c r="F1332" t="n" s="14">
        <v>9373.0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1.03</v>
      </c>
      <c r="L1332" t="n" s="17">
        <v>1849.75</v>
      </c>
      <c r="M1332" t="s" s="18">
        <v>24</v>
      </c>
    </row>
    <row r="1333">
      <c r="A1333" t="s" s="13">
        <v>2061</v>
      </c>
      <c r="B1333" t="n" s="14">
        <v>370.0</v>
      </c>
      <c r="C1333" t="s" s="13">
        <v>2069</v>
      </c>
      <c r="D1333" t="s" s="13">
        <v>2070</v>
      </c>
      <c r="E1333" t="s" s="13">
        <v>2064</v>
      </c>
      <c r="F1333" t="n" s="14">
        <v>6457.0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0.48</v>
      </c>
      <c r="L1333" t="n" s="17">
        <v>1475.29</v>
      </c>
      <c r="M1333" t="s" s="18">
        <v>24</v>
      </c>
    </row>
    <row r="1334">
      <c r="A1334" t="s" s="13">
        <v>2061</v>
      </c>
      <c r="B1334" t="n" s="14">
        <v>370.0</v>
      </c>
      <c r="C1334" t="s" s="13">
        <v>2069</v>
      </c>
      <c r="D1334" t="s" s="13">
        <v>2070</v>
      </c>
      <c r="E1334" t="s" s="13">
        <v>2064</v>
      </c>
      <c r="F1334" t="n" s="14">
        <v>6457.0</v>
      </c>
      <c r="G1334" t="s" s="15">
        <v>2076</v>
      </c>
      <c r="H1334" t="s" s="16">
        <v>46</v>
      </c>
      <c r="I1334" t="s" s="13">
        <v>47</v>
      </c>
      <c r="J1334" t="s" s="13">
        <v>23</v>
      </c>
      <c r="K1334" t="n" s="17">
        <v>0.42</v>
      </c>
      <c r="L1334" t="n" s="17">
        <v>1339.64</v>
      </c>
      <c r="M1334" t="s" s="18">
        <v>24</v>
      </c>
    </row>
    <row r="1335">
      <c r="A1335" t="s" s="13">
        <v>2061</v>
      </c>
      <c r="B1335" t="n" s="14">
        <v>370.0</v>
      </c>
      <c r="C1335" t="s" s="13">
        <v>2069</v>
      </c>
      <c r="D1335" t="s" s="13">
        <v>2070</v>
      </c>
      <c r="E1335" t="s" s="13">
        <v>2064</v>
      </c>
      <c r="F1335" t="n" s="14">
        <v>8631.0</v>
      </c>
      <c r="G1335" t="s" s="15">
        <v>2077</v>
      </c>
      <c r="H1335" t="s" s="16">
        <v>46</v>
      </c>
      <c r="I1335" t="s" s="13">
        <v>47</v>
      </c>
      <c r="J1335" t="s" s="13">
        <v>23</v>
      </c>
      <c r="K1335" t="n" s="17">
        <v>0.75</v>
      </c>
      <c r="L1335" t="n" s="17">
        <v>1573.21</v>
      </c>
      <c r="M1335" t="s" s="18">
        <v>24</v>
      </c>
    </row>
    <row r="1336">
      <c r="A1336" t="s" s="13">
        <v>2061</v>
      </c>
      <c r="B1336" t="n" s="14">
        <v>370.0</v>
      </c>
      <c r="C1336" t="s" s="13">
        <v>2069</v>
      </c>
      <c r="D1336" t="s" s="13">
        <v>2070</v>
      </c>
      <c r="E1336" t="s" s="13">
        <v>2064</v>
      </c>
      <c r="F1336" t="n" s="14">
        <v>18053.0</v>
      </c>
      <c r="G1336" t="s" s="15">
        <v>2078</v>
      </c>
      <c r="H1336" t="s" s="16">
        <v>46</v>
      </c>
      <c r="I1336" t="s" s="13">
        <v>47</v>
      </c>
      <c r="J1336" t="s" s="13">
        <v>30</v>
      </c>
      <c r="K1336" t="n" s="17">
        <v>0.15</v>
      </c>
      <c r="L1336" t="n" s="17">
        <v>1080.2</v>
      </c>
      <c r="M1336" t="s" s="18">
        <v>24</v>
      </c>
    </row>
    <row r="1337">
      <c r="A1337" t="s" s="13">
        <v>2061</v>
      </c>
      <c r="B1337" t="n" s="14">
        <v>370.0</v>
      </c>
      <c r="C1337" t="s" s="13">
        <v>2069</v>
      </c>
      <c r="D1337" t="s" s="13">
        <v>2070</v>
      </c>
      <c r="E1337" t="s" s="13">
        <v>2064</v>
      </c>
      <c r="F1337" t="n" s="14">
        <v>5978.0</v>
      </c>
      <c r="G1337" t="s" s="15">
        <v>2079</v>
      </c>
      <c r="H1337" t="s" s="16">
        <v>46</v>
      </c>
      <c r="I1337" t="s" s="13">
        <v>47</v>
      </c>
      <c r="J1337" t="s" s="13">
        <v>30</v>
      </c>
      <c r="K1337" t="n" s="17">
        <v>0.62</v>
      </c>
      <c r="L1337" t="n" s="17">
        <v>770.77</v>
      </c>
      <c r="M1337" t="s" s="18">
        <v>24</v>
      </c>
    </row>
    <row r="1338">
      <c r="A1338" t="s" s="13">
        <v>2080</v>
      </c>
      <c r="B1338" t="n" s="14">
        <v>371.0</v>
      </c>
      <c r="C1338" t="s" s="13">
        <v>2081</v>
      </c>
      <c r="D1338" t="s" s="13">
        <v>2082</v>
      </c>
      <c r="E1338" t="s" s="13">
        <v>2083</v>
      </c>
      <c r="F1338" t="n" s="14">
        <v>9312.0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1408.96</v>
      </c>
      <c r="M1338" t="s" s="18">
        <v>24</v>
      </c>
    </row>
    <row r="1339">
      <c r="A1339" t="s" s="13">
        <v>2080</v>
      </c>
      <c r="B1339" t="n" s="14">
        <v>371.0</v>
      </c>
      <c r="C1339" t="s" s="13">
        <v>2081</v>
      </c>
      <c r="D1339" t="s" s="13">
        <v>2082</v>
      </c>
      <c r="E1339" t="s" s="13">
        <v>2083</v>
      </c>
      <c r="F1339" t="n" s="14">
        <v>12780.0</v>
      </c>
      <c r="G1339" t="s" s="15">
        <v>2085</v>
      </c>
      <c r="H1339" t="s" s="16">
        <v>46</v>
      </c>
      <c r="I1339" t="s" s="13">
        <v>47</v>
      </c>
      <c r="J1339" t="s" s="13">
        <v>30</v>
      </c>
      <c r="K1339" t="n" s="17">
        <v>0.6</v>
      </c>
      <c r="L1339" t="n" s="17">
        <v>1171.1</v>
      </c>
      <c r="M1339" t="s" s="18">
        <v>24</v>
      </c>
    </row>
    <row r="1340">
      <c r="A1340" t="s" s="13">
        <v>2080</v>
      </c>
      <c r="B1340" t="n" s="14">
        <v>371.0</v>
      </c>
      <c r="C1340" t="s" s="13">
        <v>2081</v>
      </c>
      <c r="D1340" t="s" s="13">
        <v>2082</v>
      </c>
      <c r="E1340" t="s" s="13">
        <v>2083</v>
      </c>
      <c r="F1340" t="n" s="14">
        <v>6286.0</v>
      </c>
      <c r="G1340" t="s" s="15">
        <v>2086</v>
      </c>
      <c r="H1340" t="s" s="16">
        <v>46</v>
      </c>
      <c r="I1340" t="s" s="13">
        <v>47</v>
      </c>
      <c r="J1340" t="s" s="13">
        <v>23</v>
      </c>
      <c r="K1340" t="n" s="17">
        <v>0.61</v>
      </c>
      <c r="L1340" t="n" s="17">
        <v>1570.66</v>
      </c>
      <c r="M1340" t="s" s="18">
        <v>24</v>
      </c>
    </row>
    <row r="1341">
      <c r="A1341" t="s" s="13">
        <v>2080</v>
      </c>
      <c r="B1341" t="n" s="14">
        <v>371.0</v>
      </c>
      <c r="C1341" t="s" s="13">
        <v>2081</v>
      </c>
      <c r="D1341" t="s" s="13">
        <v>2082</v>
      </c>
      <c r="E1341" t="s" s="13">
        <v>2083</v>
      </c>
      <c r="F1341" t="n" s="14">
        <v>11692.0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1.06</v>
      </c>
      <c r="L1341" t="n" s="17">
        <v>1519.32</v>
      </c>
      <c r="M1341" t="s" s="18">
        <v>24</v>
      </c>
    </row>
    <row r="1342">
      <c r="A1342" t="s" s="13">
        <v>2080</v>
      </c>
      <c r="B1342" t="n" s="14">
        <v>371.0</v>
      </c>
      <c r="C1342" t="s" s="13">
        <v>2081</v>
      </c>
      <c r="D1342" t="s" s="13">
        <v>2082</v>
      </c>
      <c r="E1342" t="s" s="13">
        <v>2083</v>
      </c>
      <c r="F1342" t="n" s="14">
        <v>11047.0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1.01</v>
      </c>
      <c r="L1342" t="n" s="17">
        <v>1818.43</v>
      </c>
      <c r="M1342" t="s" s="18">
        <v>24</v>
      </c>
    </row>
    <row r="1343">
      <c r="A1343" t="s" s="13">
        <v>2080</v>
      </c>
      <c r="B1343" t="n" s="14">
        <v>371.0</v>
      </c>
      <c r="C1343" t="s" s="13">
        <v>2081</v>
      </c>
      <c r="D1343" t="s" s="13">
        <v>2082</v>
      </c>
      <c r="E1343" t="s" s="13">
        <v>2083</v>
      </c>
      <c r="F1343" t="n" s="14">
        <v>10183.0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1376.51</v>
      </c>
      <c r="M1343" t="s" s="18">
        <v>24</v>
      </c>
    </row>
    <row r="1344">
      <c r="A1344" t="s" s="13">
        <v>2090</v>
      </c>
      <c r="B1344" t="n" s="14">
        <v>437.0</v>
      </c>
      <c r="C1344" t="s" s="13">
        <v>2091</v>
      </c>
      <c r="D1344" t="s" s="13">
        <v>2092</v>
      </c>
      <c r="E1344" t="s" s="13">
        <v>2093</v>
      </c>
      <c r="F1344" t="n" s="14">
        <v>12927.0</v>
      </c>
      <c r="G1344" t="s" s="15">
        <v>48</v>
      </c>
      <c r="H1344" t="s" s="16">
        <v>21</v>
      </c>
      <c r="I1344" t="s" s="13">
        <v>22</v>
      </c>
      <c r="J1344" t="s" s="13">
        <v>30</v>
      </c>
      <c r="K1344" t="n" s="17">
        <v>0.4</v>
      </c>
      <c r="L1344" t="n" s="17">
        <v>790.5</v>
      </c>
      <c r="M1344" t="s" s="18">
        <v>24</v>
      </c>
    </row>
    <row r="1345">
      <c r="A1345" t="s" s="13">
        <v>2090</v>
      </c>
      <c r="B1345" t="n" s="14">
        <v>437.0</v>
      </c>
      <c r="C1345" t="s" s="13">
        <v>2091</v>
      </c>
      <c r="D1345" t="s" s="13">
        <v>2092</v>
      </c>
      <c r="E1345" t="s" s="13">
        <v>2093</v>
      </c>
      <c r="F1345" t="n" s="14">
        <v>13532.0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2347.12</v>
      </c>
      <c r="M1345" t="s" s="18">
        <v>24</v>
      </c>
    </row>
    <row r="1346">
      <c r="A1346" t="s" s="13">
        <v>2090</v>
      </c>
      <c r="B1346" t="n" s="14">
        <v>437.0</v>
      </c>
      <c r="C1346" t="s" s="13">
        <v>2091</v>
      </c>
      <c r="D1346" t="s" s="13">
        <v>2092</v>
      </c>
      <c r="E1346" t="s" s="13">
        <v>2093</v>
      </c>
      <c r="F1346" t="n" s="14">
        <v>13206.0</v>
      </c>
      <c r="G1346" t="s" s="15">
        <v>2095</v>
      </c>
      <c r="H1346" t="s" s="16">
        <v>21</v>
      </c>
      <c r="I1346" t="s" s="13">
        <v>22</v>
      </c>
      <c r="J1346" t="s" s="13">
        <v>30</v>
      </c>
      <c r="K1346" t="n" s="17">
        <v>1.0</v>
      </c>
      <c r="L1346" t="n" s="17">
        <v>1228.16</v>
      </c>
      <c r="M1346" t="s" s="18">
        <v>24</v>
      </c>
    </row>
    <row r="1347">
      <c r="A1347" t="s" s="13">
        <v>2090</v>
      </c>
      <c r="B1347" t="n" s="14">
        <v>437.0</v>
      </c>
      <c r="C1347" t="s" s="13">
        <v>2091</v>
      </c>
      <c r="D1347" t="s" s="13">
        <v>2092</v>
      </c>
      <c r="E1347" t="s" s="13">
        <v>2093</v>
      </c>
      <c r="F1347" t="n" s="14">
        <v>12881.0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2477.93</v>
      </c>
      <c r="M1347" t="s" s="18">
        <v>24</v>
      </c>
    </row>
    <row r="1348">
      <c r="A1348" t="s" s="13">
        <v>2090</v>
      </c>
      <c r="B1348" t="n" s="14">
        <v>437.0</v>
      </c>
      <c r="C1348" t="s" s="13">
        <v>2091</v>
      </c>
      <c r="D1348" t="s" s="13">
        <v>2092</v>
      </c>
      <c r="E1348" t="s" s="13">
        <v>2093</v>
      </c>
      <c r="F1348" t="n" s="14">
        <v>12588.0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1734.71</v>
      </c>
      <c r="M1348" t="s" s="18">
        <v>24</v>
      </c>
    </row>
    <row r="1349">
      <c r="A1349" t="s" s="13">
        <v>2090</v>
      </c>
      <c r="B1349" t="n" s="14">
        <v>437.0</v>
      </c>
      <c r="C1349" t="s" s="13">
        <v>2091</v>
      </c>
      <c r="D1349" t="s" s="13">
        <v>2092</v>
      </c>
      <c r="E1349" t="s" s="13">
        <v>2093</v>
      </c>
      <c r="F1349" t="n" s="14">
        <v>11537.0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1403.33</v>
      </c>
      <c r="M1349" t="s" s="18">
        <v>24</v>
      </c>
    </row>
    <row r="1350">
      <c r="A1350" t="s" s="13">
        <v>2090</v>
      </c>
      <c r="B1350" t="n" s="14">
        <v>437.0</v>
      </c>
      <c r="C1350" t="s" s="13">
        <v>2091</v>
      </c>
      <c r="D1350" t="s" s="13">
        <v>2092</v>
      </c>
      <c r="E1350" t="s" s="13">
        <v>2093</v>
      </c>
      <c r="F1350" t="n" s="14">
        <v>13095.0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2376.5</v>
      </c>
      <c r="M1350" t="s" s="18">
        <v>24</v>
      </c>
    </row>
    <row r="1351">
      <c r="A1351" t="s" s="13">
        <v>2090</v>
      </c>
      <c r="B1351" t="n" s="14">
        <v>373.0</v>
      </c>
      <c r="C1351" t="s" s="13">
        <v>2100</v>
      </c>
      <c r="D1351" t="s" s="13">
        <v>2101</v>
      </c>
      <c r="E1351" t="s" s="13">
        <v>2017</v>
      </c>
      <c r="F1351" t="n" s="14">
        <v>6600.0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2145.71</v>
      </c>
      <c r="M1351" t="s" s="18">
        <v>24</v>
      </c>
    </row>
    <row r="1352">
      <c r="A1352" t="s" s="13">
        <v>2090</v>
      </c>
      <c r="B1352" t="n" s="14">
        <v>373.0</v>
      </c>
      <c r="C1352" t="s" s="13">
        <v>2100</v>
      </c>
      <c r="D1352" t="s" s="13">
        <v>2101</v>
      </c>
      <c r="E1352" t="s" s="13">
        <v>2017</v>
      </c>
      <c r="F1352" t="n" s="14">
        <v>6684.0</v>
      </c>
      <c r="G1352" t="s" s="15">
        <v>2103</v>
      </c>
      <c r="H1352" t="s" s="16">
        <v>21</v>
      </c>
      <c r="I1352" t="s" s="13">
        <v>22</v>
      </c>
      <c r="J1352" t="s" s="13">
        <v>30</v>
      </c>
      <c r="K1352" t="n" s="17">
        <v>1.0</v>
      </c>
      <c r="L1352" t="n" s="17">
        <v>314.83</v>
      </c>
      <c r="M1352" t="s" s="18">
        <v>24</v>
      </c>
    </row>
    <row r="1353">
      <c r="A1353" t="s" s="13">
        <v>2090</v>
      </c>
      <c r="B1353" t="n" s="14">
        <v>373.0</v>
      </c>
      <c r="C1353" t="s" s="13">
        <v>2100</v>
      </c>
      <c r="D1353" t="s" s="13">
        <v>2101</v>
      </c>
      <c r="E1353" t="s" s="13">
        <v>2017</v>
      </c>
      <c r="F1353" t="n" s="14">
        <v>10211.0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1538.67</v>
      </c>
      <c r="M1353" t="s" s="18">
        <v>24</v>
      </c>
    </row>
    <row r="1354">
      <c r="A1354" t="s" s="13">
        <v>2090</v>
      </c>
      <c r="B1354" t="n" s="14">
        <v>373.0</v>
      </c>
      <c r="C1354" t="s" s="13">
        <v>2100</v>
      </c>
      <c r="D1354" t="s" s="13">
        <v>2101</v>
      </c>
      <c r="E1354" t="s" s="13">
        <v>2017</v>
      </c>
      <c r="F1354" t="n" s="14">
        <v>12215.0</v>
      </c>
      <c r="G1354" t="s" s="15">
        <v>2105</v>
      </c>
      <c r="H1354" t="s" s="16">
        <v>46</v>
      </c>
      <c r="I1354" t="s" s="13">
        <v>47</v>
      </c>
      <c r="J1354" t="s" s="13">
        <v>23</v>
      </c>
      <c r="K1354" t="n" s="17">
        <v>0.77</v>
      </c>
      <c r="L1354" t="n" s="17">
        <v>1605.49</v>
      </c>
      <c r="M1354" t="s" s="18">
        <v>24</v>
      </c>
    </row>
    <row r="1355">
      <c r="A1355" t="s" s="13">
        <v>2090</v>
      </c>
      <c r="B1355" t="n" s="14">
        <v>373.0</v>
      </c>
      <c r="C1355" t="s" s="13">
        <v>2100</v>
      </c>
      <c r="D1355" t="s" s="13">
        <v>2101</v>
      </c>
      <c r="E1355" t="s" s="13">
        <v>2017</v>
      </c>
      <c r="F1355" t="n" s="14">
        <v>12920.0</v>
      </c>
      <c r="G1355" t="s" s="15">
        <v>2106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1365.1</v>
      </c>
      <c r="M1355" t="s" s="18">
        <v>24</v>
      </c>
    </row>
    <row r="1356">
      <c r="A1356" t="s" s="13">
        <v>2090</v>
      </c>
      <c r="B1356" t="n" s="14">
        <v>373.0</v>
      </c>
      <c r="C1356" t="s" s="13">
        <v>2100</v>
      </c>
      <c r="D1356" t="s" s="13">
        <v>2101</v>
      </c>
      <c r="E1356" t="s" s="13">
        <v>2017</v>
      </c>
      <c r="F1356" t="n" s="14">
        <v>8134.0</v>
      </c>
      <c r="G1356" t="s" s="15">
        <v>2107</v>
      </c>
      <c r="H1356" t="s" s="16">
        <v>46</v>
      </c>
      <c r="I1356" t="s" s="13">
        <v>47</v>
      </c>
      <c r="J1356" t="s" s="13">
        <v>23</v>
      </c>
      <c r="K1356" t="n" s="17">
        <v>0.77</v>
      </c>
      <c r="L1356" t="n" s="17">
        <v>1525.86</v>
      </c>
      <c r="M1356" t="s" s="18">
        <v>24</v>
      </c>
    </row>
    <row r="1357">
      <c r="A1357" t="s" s="13">
        <v>2090</v>
      </c>
      <c r="B1357" t="n" s="14">
        <v>373.0</v>
      </c>
      <c r="C1357" t="s" s="13">
        <v>2100</v>
      </c>
      <c r="D1357" t="s" s="13">
        <v>2101</v>
      </c>
      <c r="E1357" t="s" s="13">
        <v>2017</v>
      </c>
      <c r="F1357" t="n" s="14">
        <v>12632.0</v>
      </c>
      <c r="G1357" t="s" s="15">
        <v>2108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1440.16</v>
      </c>
      <c r="M1357" t="s" s="18">
        <v>24</v>
      </c>
    </row>
    <row r="1358">
      <c r="A1358" t="s" s="13">
        <v>2090</v>
      </c>
      <c r="B1358" t="n" s="14">
        <v>373.0</v>
      </c>
      <c r="C1358" t="s" s="13">
        <v>2100</v>
      </c>
      <c r="D1358" t="s" s="13">
        <v>2101</v>
      </c>
      <c r="E1358" t="s" s="13">
        <v>2017</v>
      </c>
      <c r="F1358" t="n" s="14">
        <v>14962.0</v>
      </c>
      <c r="G1358" t="s" s="15">
        <v>2109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1489.49</v>
      </c>
      <c r="M1358" t="s" s="18">
        <v>24</v>
      </c>
    </row>
    <row r="1359">
      <c r="A1359" t="s" s="13">
        <v>2090</v>
      </c>
      <c r="B1359" t="n" s="14">
        <v>373.0</v>
      </c>
      <c r="C1359" t="s" s="13">
        <v>2100</v>
      </c>
      <c r="D1359" t="s" s="13">
        <v>2101</v>
      </c>
      <c r="E1359" t="s" s="13">
        <v>2017</v>
      </c>
      <c r="F1359" t="n" s="14">
        <v>11946.0</v>
      </c>
      <c r="G1359" t="s" s="15">
        <v>2110</v>
      </c>
      <c r="H1359" t="s" s="16">
        <v>46</v>
      </c>
      <c r="I1359" t="s" s="13">
        <v>47</v>
      </c>
      <c r="J1359" t="s" s="13">
        <v>23</v>
      </c>
      <c r="K1359" t="n" s="17">
        <v>0.77</v>
      </c>
      <c r="L1359" t="n" s="17">
        <v>1650.31</v>
      </c>
      <c r="M1359" t="s" s="18">
        <v>24</v>
      </c>
    </row>
    <row r="1360">
      <c r="A1360" t="s" s="13">
        <v>2090</v>
      </c>
      <c r="B1360" t="n" s="14">
        <v>373.0</v>
      </c>
      <c r="C1360" t="s" s="13">
        <v>2100</v>
      </c>
      <c r="D1360" t="s" s="13">
        <v>2101</v>
      </c>
      <c r="E1360" t="s" s="13">
        <v>2017</v>
      </c>
      <c r="F1360" t="n" s="14">
        <v>12209.0</v>
      </c>
      <c r="G1360" t="s" s="15">
        <v>2111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1385.79</v>
      </c>
      <c r="M1360" t="s" s="18">
        <v>24</v>
      </c>
    </row>
    <row r="1361">
      <c r="A1361" t="s" s="13">
        <v>2090</v>
      </c>
      <c r="B1361" t="n" s="14">
        <v>373.0</v>
      </c>
      <c r="C1361" t="s" s="13">
        <v>2100</v>
      </c>
      <c r="D1361" t="s" s="13">
        <v>2101</v>
      </c>
      <c r="E1361" t="s" s="13">
        <v>2017</v>
      </c>
      <c r="F1361" t="n" s="14">
        <v>14098.0</v>
      </c>
      <c r="G1361" t="s" s="15">
        <v>2112</v>
      </c>
      <c r="H1361" t="s" s="16">
        <v>21</v>
      </c>
      <c r="I1361" t="s" s="13">
        <v>22</v>
      </c>
      <c r="J1361" t="s" s="13">
        <v>30</v>
      </c>
      <c r="K1361" t="n" s="17">
        <v>1.0</v>
      </c>
      <c r="L1361" t="n" s="17">
        <v>1058.9</v>
      </c>
      <c r="M1361" t="s" s="18">
        <v>24</v>
      </c>
    </row>
    <row r="1362">
      <c r="A1362" t="s" s="13">
        <v>2090</v>
      </c>
      <c r="B1362" t="n" s="14">
        <v>373.0</v>
      </c>
      <c r="C1362" t="s" s="13">
        <v>2100</v>
      </c>
      <c r="D1362" t="s" s="13">
        <v>2101</v>
      </c>
      <c r="E1362" t="s" s="13">
        <v>2017</v>
      </c>
      <c r="F1362" t="n" s="14">
        <v>7152.0</v>
      </c>
      <c r="G1362" t="s" s="15">
        <v>2113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2158.12</v>
      </c>
      <c r="M1362" t="s" s="18">
        <v>24</v>
      </c>
    </row>
    <row r="1363">
      <c r="A1363" t="s" s="13">
        <v>2090</v>
      </c>
      <c r="B1363" t="n" s="14">
        <v>373.0</v>
      </c>
      <c r="C1363" t="s" s="13">
        <v>2100</v>
      </c>
      <c r="D1363" t="s" s="13">
        <v>2101</v>
      </c>
      <c r="E1363" t="s" s="13">
        <v>2017</v>
      </c>
      <c r="F1363" t="n" s="14">
        <v>5884.0</v>
      </c>
      <c r="G1363" t="s" s="15">
        <v>2114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1779.63</v>
      </c>
      <c r="M1363" t="s" s="18">
        <v>24</v>
      </c>
    </row>
    <row r="1364">
      <c r="A1364" t="s" s="13">
        <v>2090</v>
      </c>
      <c r="B1364" t="n" s="14">
        <v>373.0</v>
      </c>
      <c r="C1364" t="s" s="13">
        <v>2100</v>
      </c>
      <c r="D1364" t="s" s="13">
        <v>2101</v>
      </c>
      <c r="E1364" t="s" s="13">
        <v>2017</v>
      </c>
      <c r="F1364" t="n" s="14">
        <v>13223.0</v>
      </c>
      <c r="G1364" t="s" s="15">
        <v>2115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1406.38</v>
      </c>
      <c r="M1364" t="s" s="18">
        <v>24</v>
      </c>
    </row>
    <row r="1365">
      <c r="A1365" t="s" s="13">
        <v>2116</v>
      </c>
      <c r="B1365" t="n" s="14">
        <v>14555.0</v>
      </c>
      <c r="C1365" t="s" s="13">
        <v>2117</v>
      </c>
      <c r="D1365" t="s" s="13">
        <v>2118</v>
      </c>
      <c r="E1365" t="s" s="13">
        <v>2119</v>
      </c>
      <c r="F1365" t="n" s="14">
        <v>5239.0</v>
      </c>
      <c r="G1365" t="s" s="15">
        <v>2120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2158.22</v>
      </c>
      <c r="M1365" t="s" s="18">
        <v>24</v>
      </c>
    </row>
    <row r="1366">
      <c r="A1366" t="s" s="13">
        <v>2116</v>
      </c>
      <c r="B1366" t="n" s="14">
        <v>1598.0</v>
      </c>
      <c r="C1366" t="s" s="13">
        <v>2121</v>
      </c>
      <c r="D1366" t="s" s="13">
        <v>2122</v>
      </c>
      <c r="E1366" t="s" s="13">
        <v>2123</v>
      </c>
      <c r="F1366" t="n" s="14">
        <v>12369.0</v>
      </c>
      <c r="G1366" t="s" s="15">
        <v>2124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1450.95</v>
      </c>
      <c r="M1366" t="s" s="18">
        <v>24</v>
      </c>
    </row>
    <row r="1367">
      <c r="A1367" t="s" s="13">
        <v>2116</v>
      </c>
      <c r="B1367" t="n" s="14">
        <v>1598.0</v>
      </c>
      <c r="C1367" t="s" s="13">
        <v>2121</v>
      </c>
      <c r="D1367" t="s" s="13">
        <v>2122</v>
      </c>
      <c r="E1367" t="s" s="13">
        <v>2123</v>
      </c>
      <c r="F1367" t="n" s="14">
        <v>12480.0</v>
      </c>
      <c r="G1367" t="s" s="15">
        <v>2125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1483.56</v>
      </c>
      <c r="M1367" t="s" s="18">
        <v>24</v>
      </c>
    </row>
    <row r="1368">
      <c r="A1368" t="s" s="13">
        <v>2116</v>
      </c>
      <c r="B1368" t="n" s="14">
        <v>14001.0</v>
      </c>
      <c r="C1368" t="s" s="13">
        <v>2126</v>
      </c>
      <c r="D1368" t="s" s="13">
        <v>2127</v>
      </c>
      <c r="E1368" t="s" s="13">
        <v>2128</v>
      </c>
      <c r="F1368" t="n" s="14">
        <v>11809.0</v>
      </c>
      <c r="G1368" t="s" s="15">
        <v>2129</v>
      </c>
      <c r="H1368" t="s" s="16">
        <v>46</v>
      </c>
      <c r="I1368" t="s" s="13">
        <v>47</v>
      </c>
      <c r="J1368" t="s" s="13">
        <v>23</v>
      </c>
      <c r="K1368" t="n" s="17">
        <v>0.75</v>
      </c>
      <c r="L1368" t="n" s="17">
        <v>1657.04</v>
      </c>
      <c r="M1368" t="s" s="18">
        <v>24</v>
      </c>
    </row>
    <row r="1369">
      <c r="A1369" t="s" s="13">
        <v>2116</v>
      </c>
      <c r="B1369" t="n" s="14">
        <v>14001.0</v>
      </c>
      <c r="C1369" t="s" s="13">
        <v>2126</v>
      </c>
      <c r="D1369" t="s" s="13">
        <v>2127</v>
      </c>
      <c r="E1369" t="s" s="13">
        <v>2128</v>
      </c>
      <c r="F1369" t="n" s="14">
        <v>14182.0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0.58</v>
      </c>
      <c r="L1369" t="n" s="17">
        <v>1632.62</v>
      </c>
      <c r="M1369" t="s" s="18">
        <v>24</v>
      </c>
    </row>
    <row r="1370">
      <c r="A1370" t="s" s="13">
        <v>2116</v>
      </c>
      <c r="B1370" t="n" s="14">
        <v>14001.0</v>
      </c>
      <c r="C1370" t="s" s="13">
        <v>2126</v>
      </c>
      <c r="D1370" t="s" s="13">
        <v>2127</v>
      </c>
      <c r="E1370" t="s" s="13">
        <v>2128</v>
      </c>
      <c r="F1370" t="n" s="14">
        <v>11781.0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1370.78</v>
      </c>
      <c r="M1370" t="s" s="18">
        <v>24</v>
      </c>
    </row>
    <row r="1371">
      <c r="A1371" t="s" s="13">
        <v>2116</v>
      </c>
      <c r="B1371" t="n" s="14">
        <v>14001.0</v>
      </c>
      <c r="C1371" t="s" s="13">
        <v>2126</v>
      </c>
      <c r="D1371" t="s" s="13">
        <v>2127</v>
      </c>
      <c r="E1371" t="s" s="13">
        <v>2128</v>
      </c>
      <c r="F1371" t="n" s="14">
        <v>13968.0</v>
      </c>
      <c r="G1371" t="s" s="15">
        <v>2132</v>
      </c>
      <c r="H1371" t="s" s="16">
        <v>21</v>
      </c>
      <c r="I1371" t="s" s="13">
        <v>22</v>
      </c>
      <c r="J1371" t="s" s="13">
        <v>30</v>
      </c>
      <c r="K1371" t="n" s="17">
        <v>0.6</v>
      </c>
      <c r="L1371" t="n" s="17">
        <v>852.65</v>
      </c>
      <c r="M1371" t="s" s="18">
        <v>24</v>
      </c>
    </row>
    <row r="1372">
      <c r="A1372" t="s" s="13">
        <v>2116</v>
      </c>
      <c r="B1372" t="n" s="14">
        <v>14141.0</v>
      </c>
      <c r="C1372" t="s" s="13">
        <v>2133</v>
      </c>
      <c r="D1372" t="s" s="13">
        <v>2134</v>
      </c>
      <c r="E1372" t="s" s="13">
        <v>2119</v>
      </c>
      <c r="F1372" t="n" s="14">
        <v>13402.0</v>
      </c>
      <c r="G1372" t="s" s="15">
        <v>2135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1525.49</v>
      </c>
      <c r="M1372" t="s" s="18">
        <v>24</v>
      </c>
    </row>
    <row r="1373">
      <c r="A1373" t="s" s="13">
        <v>2116</v>
      </c>
      <c r="B1373" t="n" s="14">
        <v>14141.0</v>
      </c>
      <c r="C1373" t="s" s="13">
        <v>2133</v>
      </c>
      <c r="D1373" t="s" s="13">
        <v>2134</v>
      </c>
      <c r="E1373" t="s" s="13">
        <v>2119</v>
      </c>
      <c r="F1373" t="n" s="14">
        <v>10191.0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1947.61</v>
      </c>
      <c r="M1373" t="s" s="18">
        <v>24</v>
      </c>
    </row>
    <row r="1374">
      <c r="A1374" t="s" s="13">
        <v>2116</v>
      </c>
      <c r="B1374" t="n" s="14">
        <v>14141.0</v>
      </c>
      <c r="C1374" t="s" s="13">
        <v>2133</v>
      </c>
      <c r="D1374" t="s" s="13">
        <v>2134</v>
      </c>
      <c r="E1374" t="s" s="13">
        <v>2119</v>
      </c>
      <c r="F1374" t="n" s="14">
        <v>11554.0</v>
      </c>
      <c r="G1374" t="s" s="15">
        <v>2137</v>
      </c>
      <c r="H1374" t="s" s="16">
        <v>46</v>
      </c>
      <c r="I1374" t="s" s="13">
        <v>47</v>
      </c>
      <c r="J1374" t="s" s="13">
        <v>23</v>
      </c>
      <c r="K1374" t="n" s="17">
        <v>0.6</v>
      </c>
      <c r="L1374" t="n" s="17">
        <v>2486.97</v>
      </c>
      <c r="M1374" t="s" s="18">
        <v>24</v>
      </c>
    </row>
    <row r="1375">
      <c r="A1375" t="s" s="13">
        <v>2116</v>
      </c>
      <c r="B1375" t="n" s="14">
        <v>14141.0</v>
      </c>
      <c r="C1375" t="s" s="13">
        <v>2133</v>
      </c>
      <c r="D1375" t="s" s="13">
        <v>2134</v>
      </c>
      <c r="E1375" t="s" s="13">
        <v>2119</v>
      </c>
      <c r="F1375" t="n" s="14">
        <v>7112.0</v>
      </c>
      <c r="G1375" t="s" s="15">
        <v>2138</v>
      </c>
      <c r="H1375" t="s" s="16">
        <v>21</v>
      </c>
      <c r="I1375" t="s" s="13">
        <v>22</v>
      </c>
      <c r="J1375" t="s" s="13">
        <v>23</v>
      </c>
      <c r="K1375" t="n" s="17">
        <v>0.61</v>
      </c>
      <c r="L1375" t="n" s="17">
        <v>2663.95</v>
      </c>
      <c r="M1375" t="s" s="18">
        <v>24</v>
      </c>
    </row>
    <row r="1376">
      <c r="A1376" t="s" s="13">
        <v>2116</v>
      </c>
      <c r="B1376" t="n" s="14">
        <v>14141.0</v>
      </c>
      <c r="C1376" t="s" s="13">
        <v>2133</v>
      </c>
      <c r="D1376" t="s" s="13">
        <v>2134</v>
      </c>
      <c r="E1376" t="s" s="13">
        <v>2119</v>
      </c>
      <c r="F1376" t="n" s="14">
        <v>7978.0</v>
      </c>
      <c r="G1376" t="s" s="15">
        <v>2139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2009.11</v>
      </c>
      <c r="M1376" t="s" s="18">
        <v>24</v>
      </c>
    </row>
    <row r="1377">
      <c r="A1377" t="s" s="13">
        <v>2116</v>
      </c>
      <c r="B1377" t="n" s="14">
        <v>14141.0</v>
      </c>
      <c r="C1377" t="s" s="13">
        <v>2133</v>
      </c>
      <c r="D1377" t="s" s="13">
        <v>2134</v>
      </c>
      <c r="E1377" t="s" s="13">
        <v>2119</v>
      </c>
      <c r="F1377" t="n" s="14">
        <v>13933.0</v>
      </c>
      <c r="G1377" t="s" s="15">
        <v>2140</v>
      </c>
      <c r="H1377" t="s" s="16">
        <v>46</v>
      </c>
      <c r="I1377" t="s" s="13">
        <v>47</v>
      </c>
      <c r="J1377" t="s" s="13">
        <v>30</v>
      </c>
      <c r="K1377" t="n" s="17">
        <v>0.3</v>
      </c>
      <c r="L1377" t="n" s="17">
        <v>197.6</v>
      </c>
      <c r="M1377" t="s" s="18">
        <v>24</v>
      </c>
    </row>
    <row r="1378">
      <c r="A1378" t="s" s="13">
        <v>2116</v>
      </c>
      <c r="B1378" t="n" s="14">
        <v>14141.0</v>
      </c>
      <c r="C1378" t="s" s="13">
        <v>2133</v>
      </c>
      <c r="D1378" t="s" s="13">
        <v>2134</v>
      </c>
      <c r="E1378" t="s" s="13">
        <v>2119</v>
      </c>
      <c r="F1378" t="n" s="14">
        <v>8655.0</v>
      </c>
      <c r="G1378" t="s" s="15">
        <v>2141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1495.0</v>
      </c>
      <c r="M1378" t="s" s="18">
        <v>24</v>
      </c>
    </row>
    <row r="1379">
      <c r="A1379" t="s" s="13">
        <v>2116</v>
      </c>
      <c r="B1379" t="n" s="14">
        <v>14141.0</v>
      </c>
      <c r="C1379" t="s" s="13">
        <v>2133</v>
      </c>
      <c r="D1379" t="s" s="13">
        <v>2134</v>
      </c>
      <c r="E1379" t="s" s="13">
        <v>2119</v>
      </c>
      <c r="F1379" t="n" s="14">
        <v>3959.0</v>
      </c>
      <c r="G1379" t="s" s="15">
        <v>2142</v>
      </c>
      <c r="H1379" t="s" s="16">
        <v>21</v>
      </c>
      <c r="I1379" t="s" s="13">
        <v>22</v>
      </c>
      <c r="J1379" t="s" s="13">
        <v>23</v>
      </c>
      <c r="K1379" t="n" s="17">
        <v>0.46</v>
      </c>
      <c r="L1379" t="n" s="17">
        <v>1732.76</v>
      </c>
      <c r="M1379" t="s" s="18">
        <v>24</v>
      </c>
    </row>
    <row r="1380">
      <c r="A1380" t="s" s="13">
        <v>2116</v>
      </c>
      <c r="B1380" t="n" s="14">
        <v>14141.0</v>
      </c>
      <c r="C1380" t="s" s="13">
        <v>2133</v>
      </c>
      <c r="D1380" t="s" s="13">
        <v>2134</v>
      </c>
      <c r="E1380" t="s" s="13">
        <v>2119</v>
      </c>
      <c r="F1380" t="n" s="14">
        <v>4412.0</v>
      </c>
      <c r="G1380" t="s" s="15">
        <v>2143</v>
      </c>
      <c r="H1380" t="s" s="16">
        <v>21</v>
      </c>
      <c r="I1380" t="s" s="13">
        <v>22</v>
      </c>
      <c r="J1380" t="s" s="13">
        <v>23</v>
      </c>
      <c r="K1380" t="n" s="17">
        <v>0.62</v>
      </c>
      <c r="L1380" t="n" s="17">
        <v>2489.58</v>
      </c>
      <c r="M1380" t="s" s="18">
        <v>24</v>
      </c>
    </row>
    <row r="1381">
      <c r="A1381" t="s" s="13">
        <v>2116</v>
      </c>
      <c r="B1381" t="n" s="14">
        <v>14141.0</v>
      </c>
      <c r="C1381" t="s" s="13">
        <v>2133</v>
      </c>
      <c r="D1381" t="s" s="13">
        <v>2134</v>
      </c>
      <c r="E1381" t="s" s="13">
        <v>2119</v>
      </c>
      <c r="F1381" t="n" s="14">
        <v>10963.0</v>
      </c>
      <c r="G1381" t="s" s="15">
        <v>2144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1517.89</v>
      </c>
      <c r="M1381" t="s" s="18">
        <v>24</v>
      </c>
    </row>
    <row r="1382">
      <c r="A1382" t="s" s="13">
        <v>2116</v>
      </c>
      <c r="B1382" t="n" s="14">
        <v>14141.0</v>
      </c>
      <c r="C1382" t="s" s="13">
        <v>2133</v>
      </c>
      <c r="D1382" t="s" s="13">
        <v>2134</v>
      </c>
      <c r="E1382" t="s" s="13">
        <v>2119</v>
      </c>
      <c r="F1382" t="n" s="14">
        <v>13541.0</v>
      </c>
      <c r="G1382" t="s" s="15">
        <v>2145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1898.22</v>
      </c>
      <c r="M1382" t="s" s="18">
        <v>24</v>
      </c>
    </row>
    <row r="1383">
      <c r="A1383" t="s" s="13">
        <v>2116</v>
      </c>
      <c r="B1383" t="n" s="14">
        <v>14141.0</v>
      </c>
      <c r="C1383" t="s" s="13">
        <v>2133</v>
      </c>
      <c r="D1383" t="s" s="13">
        <v>2134</v>
      </c>
      <c r="E1383" t="s" s="13">
        <v>2119</v>
      </c>
      <c r="F1383" t="n" s="14">
        <v>13019.0</v>
      </c>
      <c r="G1383" t="s" s="15">
        <v>2146</v>
      </c>
      <c r="H1383" t="s" s="16">
        <v>46</v>
      </c>
      <c r="I1383" t="s" s="13">
        <v>47</v>
      </c>
      <c r="J1383" t="s" s="13">
        <v>23</v>
      </c>
      <c r="K1383" t="n" s="17">
        <v>0.75</v>
      </c>
      <c r="L1383" t="n" s="17">
        <v>1365.64</v>
      </c>
      <c r="M1383" t="s" s="18">
        <v>24</v>
      </c>
    </row>
    <row r="1384">
      <c r="A1384" t="s" s="13">
        <v>2116</v>
      </c>
      <c r="B1384" t="n" s="14">
        <v>14141.0</v>
      </c>
      <c r="C1384" t="s" s="13">
        <v>2133</v>
      </c>
      <c r="D1384" t="s" s="13">
        <v>2134</v>
      </c>
      <c r="E1384" t="s" s="13">
        <v>2119</v>
      </c>
      <c r="F1384" t="n" s="14">
        <v>11782.0</v>
      </c>
      <c r="G1384" t="s" s="15">
        <v>2147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2761.91</v>
      </c>
      <c r="M1384" t="s" s="18">
        <v>24</v>
      </c>
    </row>
    <row r="1385">
      <c r="A1385" t="s" s="13">
        <v>2148</v>
      </c>
      <c r="B1385" t="n" s="14">
        <v>31317.0</v>
      </c>
      <c r="C1385" t="s" s="13">
        <v>2149</v>
      </c>
      <c r="D1385" t="s" s="13">
        <v>2150</v>
      </c>
      <c r="E1385" t="s" s="13">
        <v>2151</v>
      </c>
      <c r="F1385" t="n" s="14">
        <v>6426.0</v>
      </c>
      <c r="G1385" t="s" s="15">
        <v>2152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1705.71</v>
      </c>
      <c r="M1385" t="s" s="18">
        <v>24</v>
      </c>
    </row>
    <row r="1386">
      <c r="A1386" t="s" s="13">
        <v>2148</v>
      </c>
      <c r="B1386" t="n" s="14">
        <v>31317.0</v>
      </c>
      <c r="C1386" t="s" s="13">
        <v>2149</v>
      </c>
      <c r="D1386" t="s" s="13">
        <v>2150</v>
      </c>
      <c r="E1386" t="s" s="13">
        <v>2151</v>
      </c>
      <c r="F1386" t="n" s="14">
        <v>13817.0</v>
      </c>
      <c r="G1386" t="s" s="15">
        <v>2153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2302.3</v>
      </c>
      <c r="M1386" t="s" s="18">
        <v>24</v>
      </c>
    </row>
    <row r="1387">
      <c r="A1387" t="s" s="13">
        <v>2148</v>
      </c>
      <c r="B1387" t="n" s="14">
        <v>31295.0</v>
      </c>
      <c r="C1387" t="s" s="13">
        <v>2154</v>
      </c>
      <c r="D1387" t="s" s="13">
        <v>2155</v>
      </c>
      <c r="E1387" t="s" s="13">
        <v>2151</v>
      </c>
      <c r="F1387" t="n" s="14">
        <v>5989.0</v>
      </c>
      <c r="G1387" t="s" s="15">
        <v>2156</v>
      </c>
      <c r="H1387" t="s" s="16">
        <v>21</v>
      </c>
      <c r="I1387" t="s" s="13">
        <v>22</v>
      </c>
      <c r="J1387" t="s" s="13">
        <v>30</v>
      </c>
      <c r="K1387" t="n" s="17">
        <v>0.61</v>
      </c>
      <c r="L1387" t="n" s="17">
        <v>1271.16</v>
      </c>
      <c r="M1387" t="s" s="18">
        <v>24</v>
      </c>
    </row>
    <row r="1388">
      <c r="A1388" t="s" s="13">
        <v>2148</v>
      </c>
      <c r="B1388" t="n" s="14">
        <v>31024.0</v>
      </c>
      <c r="C1388" t="s" s="13">
        <v>2157</v>
      </c>
      <c r="D1388" t="s" s="13">
        <v>2158</v>
      </c>
      <c r="E1388" t="s" s="13">
        <v>2151</v>
      </c>
      <c r="F1388" t="n" s="14">
        <v>5463.0</v>
      </c>
      <c r="G1388" t="s" s="15">
        <v>2159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1617.72</v>
      </c>
      <c r="M1388" t="s" s="18">
        <v>24</v>
      </c>
    </row>
    <row r="1389">
      <c r="A1389" t="s" s="13">
        <v>2148</v>
      </c>
      <c r="B1389" t="n" s="14">
        <v>9721.0</v>
      </c>
      <c r="C1389" t="s" s="13">
        <v>2160</v>
      </c>
      <c r="D1389" t="s" s="13">
        <v>2161</v>
      </c>
      <c r="E1389" t="s" s="13">
        <v>2162</v>
      </c>
      <c r="F1389" t="n" s="14">
        <v>11623.0</v>
      </c>
      <c r="G1389" t="s" s="15">
        <v>2163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1349.71</v>
      </c>
      <c r="M1389" t="s" s="18">
        <v>24</v>
      </c>
    </row>
    <row r="1390">
      <c r="A1390" t="s" s="13">
        <v>2148</v>
      </c>
      <c r="B1390" t="n" s="14">
        <v>9721.0</v>
      </c>
      <c r="C1390" t="s" s="13">
        <v>2160</v>
      </c>
      <c r="D1390" t="s" s="13">
        <v>2161</v>
      </c>
      <c r="E1390" t="s" s="13">
        <v>2162</v>
      </c>
      <c r="F1390" t="n" s="14">
        <v>14709.0</v>
      </c>
      <c r="G1390" t="s" s="15">
        <v>2164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1788.15</v>
      </c>
      <c r="M1390" t="s" s="18">
        <v>24</v>
      </c>
    </row>
    <row r="1391">
      <c r="A1391" t="s" s="13">
        <v>2148</v>
      </c>
      <c r="B1391" t="n" s="14">
        <v>9721.0</v>
      </c>
      <c r="C1391" t="s" s="13">
        <v>2160</v>
      </c>
      <c r="D1391" t="s" s="13">
        <v>2161</v>
      </c>
      <c r="E1391" t="s" s="13">
        <v>2162</v>
      </c>
      <c r="F1391" t="n" s="14">
        <v>5657.0</v>
      </c>
      <c r="G1391" t="s" s="15">
        <v>2165</v>
      </c>
      <c r="H1391" t="s" s="16">
        <v>46</v>
      </c>
      <c r="I1391" t="s" s="13">
        <v>47</v>
      </c>
      <c r="J1391" t="s" s="13">
        <v>30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2148</v>
      </c>
      <c r="B1392" t="n" s="14">
        <v>9721.0</v>
      </c>
      <c r="C1392" t="s" s="13">
        <v>2160</v>
      </c>
      <c r="D1392" t="s" s="13">
        <v>2161</v>
      </c>
      <c r="E1392" t="s" s="13">
        <v>2162</v>
      </c>
      <c r="F1392" t="n" s="14">
        <v>12469.0</v>
      </c>
      <c r="G1392" t="s" s="15">
        <v>2166</v>
      </c>
      <c r="H1392" t="s" s="16">
        <v>46</v>
      </c>
      <c r="I1392" t="s" s="13">
        <v>47</v>
      </c>
      <c r="J1392" t="s" s="13">
        <v>23</v>
      </c>
      <c r="K1392" t="n" s="17">
        <v>0.6</v>
      </c>
      <c r="L1392" t="n" s="17">
        <v>1494.73</v>
      </c>
      <c r="M1392" t="s" s="18">
        <v>24</v>
      </c>
    </row>
    <row r="1393">
      <c r="A1393" t="s" s="13">
        <v>2148</v>
      </c>
      <c r="B1393" t="n" s="14">
        <v>9721.0</v>
      </c>
      <c r="C1393" t="s" s="13">
        <v>2160</v>
      </c>
      <c r="D1393" t="s" s="13">
        <v>2161</v>
      </c>
      <c r="E1393" t="s" s="13">
        <v>2162</v>
      </c>
      <c r="F1393" t="n" s="14">
        <v>7317.0</v>
      </c>
      <c r="G1393" t="s" s="15">
        <v>2167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1567.66</v>
      </c>
      <c r="M1393" t="s" s="18">
        <v>24</v>
      </c>
    </row>
    <row r="1394">
      <c r="A1394" t="s" s="13">
        <v>2148</v>
      </c>
      <c r="B1394" t="n" s="14">
        <v>9721.0</v>
      </c>
      <c r="C1394" t="s" s="13">
        <v>2160</v>
      </c>
      <c r="D1394" t="s" s="13">
        <v>2161</v>
      </c>
      <c r="E1394" t="s" s="13">
        <v>2162</v>
      </c>
      <c r="F1394" t="n" s="14">
        <v>9470.0</v>
      </c>
      <c r="G1394" t="s" s="15">
        <v>2168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1683.93</v>
      </c>
      <c r="M1394" t="s" s="18">
        <v>24</v>
      </c>
    </row>
    <row r="1395">
      <c r="A1395" t="s" s="13">
        <v>2148</v>
      </c>
      <c r="B1395" t="n" s="14">
        <v>9721.0</v>
      </c>
      <c r="C1395" t="s" s="13">
        <v>2160</v>
      </c>
      <c r="D1395" t="s" s="13">
        <v>2161</v>
      </c>
      <c r="E1395" t="s" s="13">
        <v>2162</v>
      </c>
      <c r="F1395" t="n" s="14">
        <v>14708.0</v>
      </c>
      <c r="G1395" t="s" s="15">
        <v>2169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1431.73</v>
      </c>
      <c r="M1395" t="s" s="18">
        <v>24</v>
      </c>
    </row>
    <row r="1396">
      <c r="A1396" t="s" s="13">
        <v>2148</v>
      </c>
      <c r="B1396" t="n" s="14">
        <v>9721.0</v>
      </c>
      <c r="C1396" t="s" s="13">
        <v>2160</v>
      </c>
      <c r="D1396" t="s" s="13">
        <v>2161</v>
      </c>
      <c r="E1396" t="s" s="13">
        <v>2162</v>
      </c>
      <c r="F1396" t="n" s="14">
        <v>9798.0</v>
      </c>
      <c r="G1396" t="s" s="15">
        <v>2170</v>
      </c>
      <c r="H1396" t="s" s="16">
        <v>46</v>
      </c>
      <c r="I1396" t="s" s="13">
        <v>47</v>
      </c>
      <c r="J1396" t="s" s="13">
        <v>23</v>
      </c>
      <c r="K1396" t="n" s="17">
        <v>0.6</v>
      </c>
      <c r="L1396" t="n" s="17">
        <v>1433.3</v>
      </c>
      <c r="M1396" t="s" s="18">
        <v>24</v>
      </c>
    </row>
    <row r="1397">
      <c r="A1397" t="s" s="13">
        <v>2148</v>
      </c>
      <c r="B1397" t="n" s="14">
        <v>9721.0</v>
      </c>
      <c r="C1397" t="s" s="13">
        <v>2160</v>
      </c>
      <c r="D1397" t="s" s="13">
        <v>2161</v>
      </c>
      <c r="E1397" t="s" s="13">
        <v>2162</v>
      </c>
      <c r="F1397" t="n" s="14">
        <v>7507.0</v>
      </c>
      <c r="G1397" t="s" s="15">
        <v>2171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1437.71</v>
      </c>
      <c r="M1397" t="s" s="18">
        <v>24</v>
      </c>
    </row>
    <row r="1398">
      <c r="A1398" t="s" s="13">
        <v>2148</v>
      </c>
      <c r="B1398" t="n" s="14">
        <v>9721.0</v>
      </c>
      <c r="C1398" t="s" s="13">
        <v>2160</v>
      </c>
      <c r="D1398" t="s" s="13">
        <v>2161</v>
      </c>
      <c r="E1398" t="s" s="13">
        <v>2162</v>
      </c>
      <c r="F1398" t="n" s="14">
        <v>12464.0</v>
      </c>
      <c r="G1398" t="s" s="15">
        <v>2172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1505.08</v>
      </c>
      <c r="M1398" t="s" s="18">
        <v>24</v>
      </c>
    </row>
    <row r="1399">
      <c r="A1399" t="s" s="13">
        <v>2173</v>
      </c>
      <c r="B1399" t="n" s="14">
        <v>14662.0</v>
      </c>
      <c r="C1399" t="s" s="13">
        <v>2174</v>
      </c>
      <c r="D1399" t="s" s="13">
        <v>2175</v>
      </c>
      <c r="E1399" t="s" s="13">
        <v>2176</v>
      </c>
      <c r="F1399" t="n" s="14">
        <v>9917.0</v>
      </c>
      <c r="G1399" t="s" s="15">
        <v>2177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1756.85</v>
      </c>
      <c r="M1399" t="s" s="18">
        <v>24</v>
      </c>
    </row>
    <row r="1400">
      <c r="A1400" t="s" s="13">
        <v>2173</v>
      </c>
      <c r="B1400" t="n" s="14">
        <v>1857.0</v>
      </c>
      <c r="C1400" t="s" s="13">
        <v>2178</v>
      </c>
      <c r="D1400" t="s" s="13">
        <v>2179</v>
      </c>
      <c r="E1400" t="s" s="13">
        <v>2128</v>
      </c>
      <c r="F1400" t="n" s="14">
        <v>16405.0</v>
      </c>
      <c r="G1400" t="s" s="15">
        <v>2180</v>
      </c>
      <c r="H1400" t="s" s="16">
        <v>21</v>
      </c>
      <c r="I1400" t="s" s="13">
        <v>22</v>
      </c>
      <c r="J1400" t="s" s="13">
        <v>30</v>
      </c>
      <c r="K1400" t="n" s="17">
        <v>1.0</v>
      </c>
      <c r="L1400" t="n" s="17">
        <v>1131.34</v>
      </c>
      <c r="M1400" t="s" s="18">
        <v>24</v>
      </c>
    </row>
    <row r="1401">
      <c r="A1401" t="s" s="13">
        <v>2173</v>
      </c>
      <c r="B1401" t="n" s="14">
        <v>14647.0</v>
      </c>
      <c r="C1401" t="s" s="13">
        <v>2181</v>
      </c>
      <c r="D1401" t="s" s="13">
        <v>2182</v>
      </c>
      <c r="E1401" t="s" s="13">
        <v>2176</v>
      </c>
      <c r="F1401" t="n" s="14">
        <v>10056.0</v>
      </c>
      <c r="G1401" t="s" s="15">
        <v>2183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1753.84</v>
      </c>
      <c r="M1401" t="s" s="18">
        <v>24</v>
      </c>
    </row>
    <row r="1402">
      <c r="A1402" t="s" s="13">
        <v>2173</v>
      </c>
      <c r="B1402" t="n" s="14">
        <v>14632.0</v>
      </c>
      <c r="C1402" t="s" s="13">
        <v>2184</v>
      </c>
      <c r="D1402" t="s" s="13">
        <v>2185</v>
      </c>
      <c r="E1402" t="s" s="13">
        <v>2186</v>
      </c>
      <c r="F1402" t="n" s="14">
        <v>8950.0</v>
      </c>
      <c r="G1402" t="s" s="15">
        <v>2187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1402.5</v>
      </c>
      <c r="M1402" t="s" s="18">
        <v>24</v>
      </c>
    </row>
    <row r="1403">
      <c r="A1403" t="s" s="13">
        <v>2173</v>
      </c>
      <c r="B1403" t="n" s="14">
        <v>14041.0</v>
      </c>
      <c r="C1403" t="s" s="13">
        <v>2188</v>
      </c>
      <c r="D1403" t="s" s="13">
        <v>2182</v>
      </c>
      <c r="E1403" t="s" s="13">
        <v>2176</v>
      </c>
      <c r="F1403" t="n" s="14">
        <v>5863.0</v>
      </c>
      <c r="G1403" t="s" s="15">
        <v>2189</v>
      </c>
      <c r="H1403" t="s" s="16">
        <v>46</v>
      </c>
      <c r="I1403" t="s" s="13">
        <v>47</v>
      </c>
      <c r="J1403" t="s" s="13">
        <v>23</v>
      </c>
      <c r="K1403" t="n" s="17">
        <v>0.5</v>
      </c>
      <c r="L1403" t="n" s="17">
        <v>1810.44</v>
      </c>
      <c r="M1403" t="s" s="18">
        <v>24</v>
      </c>
    </row>
    <row r="1404">
      <c r="A1404" t="s" s="13">
        <v>2173</v>
      </c>
      <c r="B1404" t="n" s="14">
        <v>14041.0</v>
      </c>
      <c r="C1404" t="s" s="13">
        <v>2188</v>
      </c>
      <c r="D1404" t="s" s="13">
        <v>2182</v>
      </c>
      <c r="E1404" t="s" s="13">
        <v>2176</v>
      </c>
      <c r="F1404" t="n" s="14">
        <v>12619.0</v>
      </c>
      <c r="G1404" t="s" s="15">
        <v>2190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1697.33</v>
      </c>
      <c r="M1404" t="s" s="18">
        <v>24</v>
      </c>
    </row>
    <row r="1405">
      <c r="A1405" t="s" s="13">
        <v>2173</v>
      </c>
      <c r="B1405" t="n" s="14">
        <v>14041.0</v>
      </c>
      <c r="C1405" t="s" s="13">
        <v>2188</v>
      </c>
      <c r="D1405" t="s" s="13">
        <v>2182</v>
      </c>
      <c r="E1405" t="s" s="13">
        <v>2176</v>
      </c>
      <c r="F1405" t="n" s="14">
        <v>2280.0</v>
      </c>
      <c r="G1405" t="s" s="15">
        <v>2191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1431.38</v>
      </c>
      <c r="M1405" t="s" s="18">
        <v>24</v>
      </c>
    </row>
    <row r="1406">
      <c r="A1406" t="s" s="13">
        <v>2173</v>
      </c>
      <c r="B1406" t="n" s="14">
        <v>14041.0</v>
      </c>
      <c r="C1406" t="s" s="13">
        <v>2188</v>
      </c>
      <c r="D1406" t="s" s="13">
        <v>2182</v>
      </c>
      <c r="E1406" t="s" s="13">
        <v>2176</v>
      </c>
      <c r="F1406" t="n" s="14">
        <v>5386.0</v>
      </c>
      <c r="G1406" t="s" s="15">
        <v>2192</v>
      </c>
      <c r="H1406" t="s" s="16">
        <v>21</v>
      </c>
      <c r="I1406" t="s" s="13">
        <v>22</v>
      </c>
      <c r="J1406" t="s" s="13">
        <v>30</v>
      </c>
      <c r="K1406" t="n" s="17">
        <v>0.2</v>
      </c>
      <c r="L1406" t="n" s="17">
        <v>151.05</v>
      </c>
      <c r="M1406" t="s" s="18">
        <v>24</v>
      </c>
    </row>
    <row r="1407">
      <c r="A1407" t="s" s="13">
        <v>2173</v>
      </c>
      <c r="B1407" t="n" s="14">
        <v>14041.0</v>
      </c>
      <c r="C1407" t="s" s="13">
        <v>2188</v>
      </c>
      <c r="D1407" t="s" s="13">
        <v>2182</v>
      </c>
      <c r="E1407" t="s" s="13">
        <v>2176</v>
      </c>
      <c r="F1407" t="n" s="14">
        <v>12033.0</v>
      </c>
      <c r="G1407" t="s" s="15">
        <v>2193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1505.74</v>
      </c>
      <c r="M1407" t="s" s="18">
        <v>24</v>
      </c>
    </row>
    <row r="1408">
      <c r="A1408" t="s" s="13">
        <v>2173</v>
      </c>
      <c r="B1408" t="n" s="14">
        <v>14041.0</v>
      </c>
      <c r="C1408" t="s" s="13">
        <v>2188</v>
      </c>
      <c r="D1408" t="s" s="13">
        <v>2182</v>
      </c>
      <c r="E1408" t="s" s="13">
        <v>2176</v>
      </c>
      <c r="F1408" t="n" s="14">
        <v>12531.0</v>
      </c>
      <c r="G1408" t="s" s="15">
        <v>2194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2269.16</v>
      </c>
      <c r="M1408" t="s" s="18">
        <v>24</v>
      </c>
    </row>
    <row r="1409">
      <c r="A1409" t="s" s="13">
        <v>2173</v>
      </c>
      <c r="B1409" t="n" s="14">
        <v>14041.0</v>
      </c>
      <c r="C1409" t="s" s="13">
        <v>2188</v>
      </c>
      <c r="D1409" t="s" s="13">
        <v>2182</v>
      </c>
      <c r="E1409" t="s" s="13">
        <v>2176</v>
      </c>
      <c r="F1409" t="n" s="14">
        <v>14191.0</v>
      </c>
      <c r="G1409" t="s" s="15">
        <v>2195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1114.01</v>
      </c>
      <c r="M1409" t="s" s="18">
        <v>24</v>
      </c>
    </row>
    <row r="1410">
      <c r="A1410" t="s" s="13">
        <v>2173</v>
      </c>
      <c r="B1410" t="n" s="14">
        <v>14041.0</v>
      </c>
      <c r="C1410" t="s" s="13">
        <v>2188</v>
      </c>
      <c r="D1410" t="s" s="13">
        <v>2182</v>
      </c>
      <c r="E1410" t="s" s="13">
        <v>2176</v>
      </c>
      <c r="F1410" t="n" s="14">
        <v>5402.0</v>
      </c>
      <c r="G1410" t="s" s="15">
        <v>2196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647.99</v>
      </c>
      <c r="M1410" t="s" s="18">
        <v>24</v>
      </c>
    </row>
    <row r="1411">
      <c r="A1411" t="s" s="13">
        <v>2197</v>
      </c>
      <c r="B1411" t="n" s="14">
        <v>14300.0</v>
      </c>
      <c r="C1411" t="s" s="13">
        <v>2198</v>
      </c>
      <c r="D1411" t="s" s="13">
        <v>2199</v>
      </c>
      <c r="E1411" t="s" s="13">
        <v>2200</v>
      </c>
      <c r="F1411" t="n" s="14">
        <v>12894.0</v>
      </c>
      <c r="G1411" t="s" s="15">
        <v>2201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1685.05</v>
      </c>
      <c r="M1411" t="s" s="18">
        <v>24</v>
      </c>
    </row>
    <row r="1412">
      <c r="A1412" t="s" s="13">
        <v>2197</v>
      </c>
      <c r="B1412" t="n" s="14">
        <v>14300.0</v>
      </c>
      <c r="C1412" t="s" s="13">
        <v>2198</v>
      </c>
      <c r="D1412" t="s" s="13">
        <v>2199</v>
      </c>
      <c r="E1412" t="s" s="13">
        <v>2200</v>
      </c>
      <c r="F1412" t="n" s="14">
        <v>12338.0</v>
      </c>
      <c r="G1412" t="s" s="15">
        <v>2202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1555.4</v>
      </c>
      <c r="M1412" t="s" s="18">
        <v>24</v>
      </c>
    </row>
    <row r="1413">
      <c r="A1413" t="s" s="13">
        <v>2197</v>
      </c>
      <c r="B1413" t="n" s="14">
        <v>14300.0</v>
      </c>
      <c r="C1413" t="s" s="13">
        <v>2198</v>
      </c>
      <c r="D1413" t="s" s="13">
        <v>2199</v>
      </c>
      <c r="E1413" t="s" s="13">
        <v>2200</v>
      </c>
      <c r="F1413" t="n" s="14">
        <v>14690.0</v>
      </c>
      <c r="G1413" t="s" s="15">
        <v>2203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1456.09</v>
      </c>
      <c r="M1413" t="s" s="18">
        <v>24</v>
      </c>
    </row>
    <row r="1414">
      <c r="A1414" t="s" s="13">
        <v>2197</v>
      </c>
      <c r="B1414" t="n" s="14">
        <v>14300.0</v>
      </c>
      <c r="C1414" t="s" s="13">
        <v>2198</v>
      </c>
      <c r="D1414" t="s" s="13">
        <v>2199</v>
      </c>
      <c r="E1414" t="s" s="13">
        <v>2200</v>
      </c>
      <c r="F1414" t="n" s="14">
        <v>10023.0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1736.61</v>
      </c>
      <c r="M1414" t="s" s="18">
        <v>24</v>
      </c>
    </row>
    <row r="1415">
      <c r="A1415" t="s" s="13">
        <v>2197</v>
      </c>
      <c r="B1415" t="n" s="14">
        <v>14300.0</v>
      </c>
      <c r="C1415" t="s" s="13">
        <v>2198</v>
      </c>
      <c r="D1415" t="s" s="13">
        <v>2199</v>
      </c>
      <c r="E1415" t="s" s="13">
        <v>2200</v>
      </c>
      <c r="F1415" t="n" s="14">
        <v>11921.0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1721.77</v>
      </c>
      <c r="M1415" t="s" s="18">
        <v>24</v>
      </c>
    </row>
    <row r="1416">
      <c r="A1416" t="s" s="13">
        <v>2197</v>
      </c>
      <c r="B1416" t="n" s="14">
        <v>14300.0</v>
      </c>
      <c r="C1416" t="s" s="13">
        <v>2198</v>
      </c>
      <c r="D1416" t="s" s="13">
        <v>2199</v>
      </c>
      <c r="E1416" t="s" s="13">
        <v>2200</v>
      </c>
      <c r="F1416" t="n" s="14">
        <v>13350.0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1693.33</v>
      </c>
      <c r="M1416" t="s" s="18">
        <v>24</v>
      </c>
    </row>
    <row r="1417">
      <c r="A1417" t="s" s="13">
        <v>2197</v>
      </c>
      <c r="B1417" t="n" s="14">
        <v>14300.0</v>
      </c>
      <c r="C1417" t="s" s="13">
        <v>2198</v>
      </c>
      <c r="D1417" t="s" s="13">
        <v>2199</v>
      </c>
      <c r="E1417" t="s" s="13">
        <v>2200</v>
      </c>
      <c r="F1417" t="n" s="14">
        <v>11808.0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1602.5</v>
      </c>
      <c r="M1417" t="s" s="18">
        <v>24</v>
      </c>
    </row>
    <row r="1418">
      <c r="A1418" t="s" s="13">
        <v>2197</v>
      </c>
      <c r="B1418" t="n" s="14">
        <v>14300.0</v>
      </c>
      <c r="C1418" t="s" s="13">
        <v>2198</v>
      </c>
      <c r="D1418" t="s" s="13">
        <v>2199</v>
      </c>
      <c r="E1418" t="s" s="13">
        <v>2200</v>
      </c>
      <c r="F1418" t="n" s="14">
        <v>11027.0</v>
      </c>
      <c r="G1418" t="s" s="15">
        <v>2208</v>
      </c>
      <c r="H1418" t="s" s="16">
        <v>46</v>
      </c>
      <c r="I1418" t="s" s="13">
        <v>47</v>
      </c>
      <c r="J1418" t="s" s="13">
        <v>23</v>
      </c>
      <c r="K1418" t="n" s="17">
        <v>0.75</v>
      </c>
      <c r="L1418" t="n" s="17">
        <v>1705.85</v>
      </c>
      <c r="M1418" t="s" s="18">
        <v>24</v>
      </c>
    </row>
    <row r="1419">
      <c r="A1419" t="s" s="13">
        <v>2197</v>
      </c>
      <c r="B1419" t="n" s="14">
        <v>14300.0</v>
      </c>
      <c r="C1419" t="s" s="13">
        <v>2198</v>
      </c>
      <c r="D1419" t="s" s="13">
        <v>2199</v>
      </c>
      <c r="E1419" t="s" s="13">
        <v>2200</v>
      </c>
      <c r="F1419" t="n" s="14">
        <v>7248.0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1438.65</v>
      </c>
      <c r="M1419" t="s" s="18">
        <v>24</v>
      </c>
    </row>
    <row r="1420">
      <c r="A1420" t="s" s="13">
        <v>2197</v>
      </c>
      <c r="B1420" t="n" s="14">
        <v>14300.0</v>
      </c>
      <c r="C1420" t="s" s="13">
        <v>2198</v>
      </c>
      <c r="D1420" t="s" s="13">
        <v>2199</v>
      </c>
      <c r="E1420" t="s" s="13">
        <v>2200</v>
      </c>
      <c r="F1420" t="n" s="14">
        <v>8718.0</v>
      </c>
      <c r="G1420" t="s" s="15">
        <v>2210</v>
      </c>
      <c r="H1420" t="s" s="16">
        <v>46</v>
      </c>
      <c r="I1420" t="s" s="13">
        <v>47</v>
      </c>
      <c r="J1420" t="s" s="13">
        <v>23</v>
      </c>
      <c r="K1420" t="n" s="17">
        <v>0.75</v>
      </c>
      <c r="L1420" t="n" s="17">
        <v>1288.83</v>
      </c>
      <c r="M1420" t="s" s="18">
        <v>24</v>
      </c>
    </row>
    <row r="1421">
      <c r="A1421" t="s" s="13">
        <v>2197</v>
      </c>
      <c r="B1421" t="n" s="14">
        <v>14300.0</v>
      </c>
      <c r="C1421" t="s" s="13">
        <v>2198</v>
      </c>
      <c r="D1421" t="s" s="13">
        <v>2199</v>
      </c>
      <c r="E1421" t="s" s="13">
        <v>2200</v>
      </c>
      <c r="F1421" t="n" s="14">
        <v>11188.0</v>
      </c>
      <c r="G1421" t="s" s="15">
        <v>2211</v>
      </c>
      <c r="H1421" t="s" s="16">
        <v>46</v>
      </c>
      <c r="I1421" t="s" s="13">
        <v>47</v>
      </c>
      <c r="J1421" t="s" s="13">
        <v>30</v>
      </c>
      <c r="K1421" t="n" s="17">
        <v>0.75</v>
      </c>
      <c r="L1421" t="n" s="17">
        <v>1194.48</v>
      </c>
      <c r="M1421" t="s" s="18">
        <v>24</v>
      </c>
    </row>
    <row r="1422">
      <c r="A1422" t="s" s="13">
        <v>2197</v>
      </c>
      <c r="B1422" t="n" s="14">
        <v>14300.0</v>
      </c>
      <c r="C1422" t="s" s="13">
        <v>2198</v>
      </c>
      <c r="D1422" t="s" s="13">
        <v>2199</v>
      </c>
      <c r="E1422" t="s" s="13">
        <v>2200</v>
      </c>
      <c r="F1422" t="n" s="14">
        <v>12468.0</v>
      </c>
      <c r="G1422" t="s" s="15">
        <v>2212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1952.62</v>
      </c>
      <c r="M1422" t="s" s="18">
        <v>24</v>
      </c>
    </row>
    <row r="1423">
      <c r="A1423" t="s" s="13">
        <v>2213</v>
      </c>
      <c r="B1423" t="n" s="14">
        <v>31339.0</v>
      </c>
      <c r="C1423" t="s" s="13">
        <v>2214</v>
      </c>
      <c r="D1423" t="s" s="13">
        <v>2215</v>
      </c>
      <c r="E1423" t="s" s="13">
        <v>2216</v>
      </c>
      <c r="F1423" t="n" s="14">
        <v>10233.0</v>
      </c>
      <c r="G1423" t="s" s="15">
        <v>2217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2151.07</v>
      </c>
      <c r="M1423" t="s" s="18">
        <v>24</v>
      </c>
    </row>
    <row r="1424">
      <c r="A1424" t="s" s="13">
        <v>2213</v>
      </c>
      <c r="B1424" t="n" s="14">
        <v>582.0</v>
      </c>
      <c r="C1424" t="s" s="13">
        <v>2218</v>
      </c>
      <c r="D1424" t="s" s="13">
        <v>2219</v>
      </c>
      <c r="E1424" t="s" s="13">
        <v>2216</v>
      </c>
      <c r="F1424" t="n" s="14">
        <v>9535.0</v>
      </c>
      <c r="G1424" t="s" s="15">
        <v>2220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1566.69</v>
      </c>
      <c r="M1424" t="s" s="18">
        <v>24</v>
      </c>
    </row>
    <row r="1425">
      <c r="A1425" t="s" s="13">
        <v>2213</v>
      </c>
      <c r="B1425" t="n" s="14">
        <v>31091.0</v>
      </c>
      <c r="C1425" t="s" s="13">
        <v>2221</v>
      </c>
      <c r="D1425" t="s" s="13">
        <v>2222</v>
      </c>
      <c r="E1425" t="s" s="13">
        <v>2216</v>
      </c>
      <c r="F1425" t="n" s="14">
        <v>6586.0</v>
      </c>
      <c r="G1425" t="s" s="15">
        <v>2223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2171.77</v>
      </c>
      <c r="M1425" t="s" s="18">
        <v>24</v>
      </c>
    </row>
    <row r="1426">
      <c r="A1426" t="s" s="13">
        <v>2213</v>
      </c>
      <c r="B1426" t="n" s="14">
        <v>1213.0</v>
      </c>
      <c r="C1426" t="s" s="13">
        <v>2224</v>
      </c>
      <c r="D1426" t="s" s="13">
        <v>2222</v>
      </c>
      <c r="E1426" t="s" s="13">
        <v>2216</v>
      </c>
      <c r="F1426" t="n" s="14">
        <v>10396.0</v>
      </c>
      <c r="G1426" t="s" s="15">
        <v>2225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1514.29</v>
      </c>
      <c r="M1426" t="s" s="18">
        <v>24</v>
      </c>
    </row>
    <row r="1427">
      <c r="A1427" t="s" s="13">
        <v>2213</v>
      </c>
      <c r="B1427" t="n" s="14">
        <v>200.0</v>
      </c>
      <c r="C1427" t="s" s="13">
        <v>2226</v>
      </c>
      <c r="D1427" t="s" s="13">
        <v>2227</v>
      </c>
      <c r="E1427" t="s" s="13">
        <v>2228</v>
      </c>
      <c r="F1427" t="n" s="14">
        <v>10482.0</v>
      </c>
      <c r="G1427" t="s" s="15">
        <v>2229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1771.33</v>
      </c>
      <c r="M1427" t="s" s="18">
        <v>24</v>
      </c>
    </row>
    <row r="1428">
      <c r="A1428" t="s" s="13">
        <v>2213</v>
      </c>
      <c r="B1428" t="n" s="14">
        <v>31231.0</v>
      </c>
      <c r="C1428" t="s" s="13">
        <v>2230</v>
      </c>
      <c r="D1428" t="s" s="13">
        <v>2231</v>
      </c>
      <c r="E1428" t="s" s="13">
        <v>2228</v>
      </c>
      <c r="F1428" t="n" s="14">
        <v>7348.0</v>
      </c>
      <c r="G1428" t="s" s="15">
        <v>2232</v>
      </c>
      <c r="H1428" t="s" s="16">
        <v>177</v>
      </c>
      <c r="I1428" t="s" s="13">
        <v>178</v>
      </c>
      <c r="J1428" t="s" s="13">
        <v>30</v>
      </c>
      <c r="K1428" t="n" s="17">
        <v>1.0</v>
      </c>
      <c r="L1428" t="n" s="17">
        <v>2768.1</v>
      </c>
      <c r="M1428" t="s" s="18">
        <v>24</v>
      </c>
    </row>
    <row r="1429">
      <c r="A1429" t="s" s="13">
        <v>2213</v>
      </c>
      <c r="B1429" t="n" s="14">
        <v>1208.0</v>
      </c>
      <c r="C1429" t="s" s="13">
        <v>2233</v>
      </c>
      <c r="D1429" t="s" s="13">
        <v>2234</v>
      </c>
      <c r="E1429" t="s" s="13">
        <v>2216</v>
      </c>
      <c r="F1429" t="n" s="14">
        <v>9964.0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1532.47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9062.0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1676.41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13225.0</v>
      </c>
      <c r="G1431" t="s" s="15">
        <v>2238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1262.99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11947.0</v>
      </c>
      <c r="G1432" t="s" s="15">
        <v>2239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1624.17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11602.0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1579.53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9714.0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1728.24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12046.0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1458.69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3010.0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1574.83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9623.0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1747.74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12003.0</v>
      </c>
      <c r="G1438" t="s" s="15">
        <v>2245</v>
      </c>
      <c r="H1438" t="s" s="16">
        <v>21</v>
      </c>
      <c r="I1438" t="s" s="13">
        <v>22</v>
      </c>
      <c r="J1438" t="s" s="13">
        <v>30</v>
      </c>
      <c r="K1438" t="n" s="17">
        <v>1.0</v>
      </c>
      <c r="L1438" t="n" s="17">
        <v>1115.52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14999.0</v>
      </c>
      <c r="G1439" t="s" s="15">
        <v>2246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1374.71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13017.0</v>
      </c>
      <c r="G1440" t="s" s="15">
        <v>2247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1381.68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5657.0</v>
      </c>
      <c r="G1441" t="s" s="15">
        <v>2165</v>
      </c>
      <c r="H1441" t="s" s="16">
        <v>46</v>
      </c>
      <c r="I1441" t="s" s="13">
        <v>47</v>
      </c>
      <c r="J1441" t="s" s="13">
        <v>30</v>
      </c>
      <c r="K1441" t="n" s="17">
        <v>0.27</v>
      </c>
      <c r="L1441" t="n" s="17">
        <v>1078.52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11645.0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1686.68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6080.0</v>
      </c>
      <c r="G1443" t="s" s="15">
        <v>2249</v>
      </c>
      <c r="H1443" t="s" s="16">
        <v>46</v>
      </c>
      <c r="I1443" t="s" s="13">
        <v>47</v>
      </c>
      <c r="J1443" t="s" s="13">
        <v>30</v>
      </c>
      <c r="K1443" t="n" s="17">
        <v>0.75</v>
      </c>
      <c r="L1443" t="n" s="17">
        <v>1193.04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9415.0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1456.35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8553.0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1645.41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11735.0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1428.61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7778.0</v>
      </c>
      <c r="G1447" t="s" s="15">
        <v>2253</v>
      </c>
      <c r="H1447" t="s" s="16">
        <v>46</v>
      </c>
      <c r="I1447" t="s" s="13">
        <v>47</v>
      </c>
      <c r="J1447" t="s" s="13">
        <v>23</v>
      </c>
      <c r="K1447" t="n" s="17">
        <v>0.75</v>
      </c>
      <c r="L1447" t="n" s="17">
        <v>1232.89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11040.0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1619.74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9803.0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1487.28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18454.0</v>
      </c>
      <c r="G1450" t="s" s="15">
        <v>2256</v>
      </c>
      <c r="H1450" t="s" s="16">
        <v>46</v>
      </c>
      <c r="I1450" t="s" s="13">
        <v>47</v>
      </c>
      <c r="J1450" t="s" s="13">
        <v>30</v>
      </c>
      <c r="K1450" t="n" s="17">
        <v>0.75</v>
      </c>
      <c r="L1450" t="n" s="17">
        <v>526.59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7130.0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1959.87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12091.0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1754.03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12359.0</v>
      </c>
      <c r="G1453" t="s" s="15">
        <v>2259</v>
      </c>
      <c r="H1453" t="s" s="16">
        <v>46</v>
      </c>
      <c r="I1453" t="s" s="13">
        <v>47</v>
      </c>
      <c r="J1453" t="s" s="13">
        <v>23</v>
      </c>
      <c r="K1453" t="n" s="17">
        <v>0.75</v>
      </c>
      <c r="L1453" t="n" s="17">
        <v>1259.0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11288.0</v>
      </c>
      <c r="G1454" t="s" s="15">
        <v>2260</v>
      </c>
      <c r="H1454" t="s" s="16">
        <v>46</v>
      </c>
      <c r="I1454" t="s" s="13">
        <v>47</v>
      </c>
      <c r="J1454" t="s" s="13">
        <v>30</v>
      </c>
      <c r="K1454" t="n" s="17">
        <v>0.75</v>
      </c>
      <c r="L1454" t="n" s="17">
        <v>1183.44</v>
      </c>
      <c r="M1454" t="s" s="18">
        <v>24</v>
      </c>
    </row>
    <row r="1455">
      <c r="A1455" t="s" s="13">
        <v>2213</v>
      </c>
      <c r="B1455" t="n" s="14">
        <v>9502.0</v>
      </c>
      <c r="C1455" t="s" s="13">
        <v>2236</v>
      </c>
      <c r="D1455" t="s" s="13">
        <v>2222</v>
      </c>
      <c r="E1455" t="s" s="13">
        <v>2216</v>
      </c>
      <c r="F1455" t="n" s="14">
        <v>5980.0</v>
      </c>
      <c r="G1455" t="s" s="15">
        <v>2261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1358.33</v>
      </c>
      <c r="M1455" t="s" s="18">
        <v>24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955.3</v>
      </c>
      <c r="L1456" t="n" s="17">
        <v>1684.62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113</v>
      </c>
      <c r="I1457" t="s" s="13">
        <v>114</v>
      </c>
      <c r="J1457" t="s" s="13">
        <v>25</v>
      </c>
      <c r="K1457" t="n" s="17">
        <v>7.8</v>
      </c>
      <c r="L1457" t="n" s="17">
        <v>1234.61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177</v>
      </c>
      <c r="I1458" t="s" s="13">
        <v>178</v>
      </c>
      <c r="J1458" t="s" s="13">
        <v>25</v>
      </c>
      <c r="K1458" t="n" s="17">
        <v>16.1</v>
      </c>
      <c r="L1458" t="n" s="17">
        <v>2243.06</v>
      </c>
      <c r="M1458" t="s" s="18">
        <v>25</v>
      </c>
    </row>
    <row r="1459">
      <c r="A1459" t="s" s="13">
        <v>2262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46</v>
      </c>
      <c r="I1459" t="s" s="13">
        <v>47</v>
      </c>
      <c r="J1459" t="s" s="13">
        <v>25</v>
      </c>
      <c r="K1459" t="n" s="17">
        <v>227.68</v>
      </c>
      <c r="L1459" t="n" s="17">
        <v>1366.54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