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<sst xmlns="http://schemas.openxmlformats.org/spreadsheetml/2006/main" count="6161" uniqueCount="664">
  <si>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</si>
  <si>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</si>
  <si>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</si>
  <si>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</si>
  <si>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</si>
  <si>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</si>
  <si>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</si>
  <si>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</si>
  <si>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</si>
  <si>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</si>
  <si>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</si>
  <si>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</si>
  <si>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</si>
  <si>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</si>
  <si>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</si>
  <si>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31.03.2025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</si>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</sst>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100.7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88.29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99.35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101.89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96.96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96.32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64.76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98.63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139.29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154.25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74.86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121.99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111.79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113.97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126.11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33.24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71.57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74.89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5.23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4.24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112.6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21.6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353.8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99.69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104.23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112.72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105.78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133.77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110.14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105.52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170.46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119.61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142.13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159.21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213.97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118.47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147.4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148.9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118.46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174.35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87.97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95.94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79.58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152.97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118.93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67.85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91.7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93.5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96.97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138.39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50.78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100.24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102.97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62.88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122.96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83.82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125.99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55.16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105.46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109.93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131.99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124.72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108.08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118.54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121.22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67.37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115.78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417.66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77.95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101.7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131.06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65.01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103.56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102.42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89.25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84.45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87.05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55.05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69.49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8.18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212.84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48.16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122.86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103.98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180.1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133.26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59.07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96.79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14.58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89.16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105.21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165.75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38.08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91.64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73.13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53.52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2.91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35.56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83.19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87.74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116.95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133.93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84.59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183.64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107.75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49.47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148.4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61.58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11.94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173.21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68.71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55.61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159.09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92.78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96.21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40.56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26.76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82.71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36.96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82.36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67.34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15.36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36.34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153.7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185.29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120.07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77.13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17.02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57.85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87.72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129.96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100.32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156.93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126.98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130.89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183.28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104.43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103.95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104.51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102.52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103.05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81.21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110.9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100.95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102.15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104.8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52.21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101.18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107.26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99.07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115.61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95.47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87.45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86.53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99.11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99.08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99.13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81.0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93.17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141.95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110.2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106.07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94.24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101.25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65.07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88.7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104.14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100.23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103.74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110.15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87.84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115.89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118.89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105.6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86.78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97.47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2.62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103.89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104.16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101.34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130.01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75.19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75.88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103.12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100.15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137.23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99.34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75.81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200.77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176.2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52.18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101.62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100.54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102.66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97.15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43.9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90.85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127.33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107.92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113.0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111.79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84.04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84.57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77.06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128.58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52.51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77.21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101.72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73.58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110.86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87.81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111.32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103.62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98.46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116.07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106.71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139.91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72.98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101.7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51.42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118.38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106.4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15.91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106.51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0.89</v>
      </c>
      <c r="L241" t="n" s="18">
        <v>100.06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112.17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97.13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15.39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100.04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116.91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130.86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143.18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112.46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104.43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118.33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78.06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176.12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84.69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71.03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125.03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81.55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22.4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74.92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114.11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112.1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92.87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160.07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107.24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197.44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154.77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87.7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104.67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89.33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115.05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110.99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5.96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83.8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77.23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37.92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82.69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67.87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41.41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112.93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120.62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128.2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127.69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103.9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216.25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27.11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97.34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78.59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83.83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35.47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81.62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75.16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74.07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31.47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91.34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131.54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121.05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102.67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108.27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123.72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102.65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101.29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114.27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123.76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100.85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99.16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81.99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128.53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128.92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112.29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168.19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103.48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123.96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149.75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184.62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143.76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131.3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74.57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128.93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127.18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134.81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105.02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29.92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288.77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74.43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142.53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90.76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73.48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81.22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195.33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29.83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83.36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148.66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116.51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106.35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87.97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114.98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138.85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13.96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108.55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103.28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82.47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132.38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95.04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173.78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71.33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45.36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125.71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101.61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475.59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89.48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11.24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64.1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26</v>
      </c>
      <c r="K356" s="22" t="n">
        <v>1.0</v>
      </c>
      <c r="L356" s="23" t="n">
        <v>99.87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