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<sst xmlns="http://schemas.openxmlformats.org/spreadsheetml/2006/main" count="25660" uniqueCount="2236">
  <si>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</si>
  <si>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</si>
  <si>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</si>
  <si>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</si>
  <si>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</si>
  <si>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</si>
  <si>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</si>
  <si>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</si>
  <si>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</si>
  <si>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</si>
  <si>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</si>
  <si>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</si>
  <si>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</si>
  <si>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</si>
  <si>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</si>
  <si>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</si>
  <si>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</si>
  <si>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</si>
  <si>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</si>
  <si>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</si>
  <si>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</si>
  <si>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</si>
  <si>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</si>
  <si>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</si>
  <si>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</si>
  <si>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</si>
  <si>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</si>
  <si>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</si>
  <si>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</si>
  <si>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</si>
  <si>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</si>
  <si>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</si>
  <si>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</si>
  <si>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</si>
  <si>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</si>
  <si>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</si>
  <si>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</si>
  <si>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</si>
  <si>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</si>
  <si>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</si>
  <si>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</si>
  <si>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</si>
  <si>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</si>
  <si>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</si>
  <si>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</si>
  <si>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</si>
  <si>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</si>
  <si>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</si>
  <si>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</si>
  <si>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</si>
  <si>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</si>
  <si>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</si>
  <si>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</si>
  <si>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</si>
  <si>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</si>
  <si>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</si>
  <si>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</si>
  <si>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</si>
  <si>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</si>
  <si>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</si>
  <si>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</si>
  <si>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</si>
  <si>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</si>
  <si>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</si>
  <si>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</si>
  <si>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</si>
  <si>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</si>
  <si>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</si>
  <si>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</si>
  <si>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</si>
  <si>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</si>
  <si>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</si>
  <si>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</si>
  <si>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</si>
  <si>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</si>
  <si>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</si>
  <si>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</si>
  <si>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</si>
  <si>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</si>
  <si>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</si>
  <si>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</si>
  <si>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</si>
  <si>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</si>
  <si>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</si>
  <si>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</si>
  <si>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</si>
  <si>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</si>
  <si>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</si>
  <si>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</si>
  <si>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</si>
  <si>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</si>
  <si>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</si>
  <si>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</si>
  <si>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</si>
  <si>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</si>
  <si>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</si>
  <si>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</si>
  <si>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</si>
  <si>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</si>
  <si>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</si>
  <si>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</si>
  <si>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</si>
  <si>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</si>
  <si>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</si>
  <si>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</si>
  <si>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</si>
  <si>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</si>
  <si>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</si>
  <si>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</si>
  <si>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</si>
  <si>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</si>
  <si>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</si>
  <si>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</si>
  <si>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</si>
  <si>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</si>
  <si>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</si>
  <si>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</si>
  <si>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</si>
  <si>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</si>
  <si>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</si>
  <si>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</si>
  <si>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</si>
  <si>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</si>
  <si>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</si>
  <si>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</si>
  <si>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</si>
  <si>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</si>
  <si>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</si>
  <si>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</si>
  <si>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</si>
  <si>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</si>
  <si>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</si>
  <si>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</si>
  <si>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</si>
  <si>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</si>
  <si>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</si>
  <si>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</si>
  <si>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</si>
  <si>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</si>
  <si>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</si>
  <si>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</si>
  <si>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</si>
  <si>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</si>
  <si>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</si>
  <si>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</si>
  <si>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</si>
  <si>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</si>
  <si>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</si>
  <si>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</si>
  <si>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</si>
  <si>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</si>
  <si>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</si>
  <si>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</si>
  <si>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</si>
  <si>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</si>
  <si>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</si>
  <si>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</si>
  <si>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</si>
  <si>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</si>
  <si>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</si>
  <si>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</si>
  <si>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</si>
  <si>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</si>
  <si>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</si>
  <si>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</si>
  <si>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</si>
  <si>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</si>
  <si>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</si>
  <si>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</si>
  <si>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</si>
  <si>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</si>
  <si>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</si>
  <si>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</si>
  <si>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</si>
  <si>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</si>
  <si>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</si>
  <si>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</si>
  <si>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</si>
  <si>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</si>
  <si>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</si>
  <si>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</si>
  <si>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</si>
  <si>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</si>
  <si>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</si>
  <si>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</si>
  <si>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</si>
  <si>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</si>
  <si>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</si>
  <si>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</si>
  <si>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</si>
  <si>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</si>
  <si>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</si>
  <si>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</si>
  <si>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</si>
  <si>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</si>
  <si>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</si>
  <si>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</si>
  <si>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</si>
  <si>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</si>
  <si>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</si>
  <si>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</si>
  <si>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</si>
  <si>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</si>
  <si>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</si>
  <si>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</si>
  <si>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</si>
  <si>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</si>
  <si>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</si>
  <si>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</si>
  <si>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</si>
  <si>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</si>
  <si>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</si>
  <si>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</si>
  <si>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</si>
  <si>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</si>
  <si>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</si>
  <si>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</si>
  <si>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</si>
  <si>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</si>
  <si>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</si>
  <si>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</si>
  <si>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</si>
  <si>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</si>
  <si>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</si>
  <si>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</si>
  <si>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</si>
  <si>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</si>
  <si>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</si>
  <si>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</si>
  <si>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</si>
  <si>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</si>
  <si>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</si>
  <si>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</si>
  <si>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</si>
  <si>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</si>
  <si>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</si>
  <si>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</si>
  <si>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</si>
  <si>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</si>
  <si>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</si>
  <si>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</si>
  <si>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</si>
  <si>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</si>
  <si>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</si>
  <si>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</si>
  <si>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</si>
  <si>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</si>
  <si>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</si>
  <si>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</si>
  <si>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</si>
  <si>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</si>
  <si>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</si>
  <si>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</si>
  <si>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</si>
  <si>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</si>
  <si>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</si>
  <si>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</si>
  <si>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</si>
  <si>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</si>
  <si>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</si>
  <si>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</si>
  <si>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</si>
  <si>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</si>
  <si>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</si>
  <si>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</si>
  <si>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</si>
  <si>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</si>
  <si>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</si>
  <si>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</si>
  <si>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</si>
  <si>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</si>
  <si>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</si>
  <si>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</si>
  <si>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</si>
  <si>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</si>
  <si>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</si>
  <si>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</si>
  <si>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</si>
  <si>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</si>
  <si>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</si>
  <si>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</si>
  <si>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</si>
  <si>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</si>
  <si>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</si>
  <si>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</si>
  <si>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</si>
  <si>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</si>
  <si>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</si>
  <si>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</si>
  <si>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</si>
  <si>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</si>
  <si>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</si>
  <si>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</si>
  <si>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</si>
  <si>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</si>
  <si>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</si>
  <si>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</si>
  <si>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</si>
  <si>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</si>
  <si>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</si>
  <si>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</si>
  <si>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</si>
  <si>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</si>
  <si>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</si>
  <si>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</si>
  <si>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</si>
  <si>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</si>
  <si>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</si>
  <si>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</si>
  <si>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</si>
  <si>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</si>
  <si>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</si>
  <si>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</si>
  <si>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</si>
  <si>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</si>
  <si>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</si>
  <si>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</si>
  <si>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</si>
  <si>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</si>
  <si>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</si>
  <si>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</si>
  <si>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</si>
  <si>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</si>
  <si>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</si>
  <si>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</si>
  <si>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</si>
  <si>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</si>
  <si>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</si>
  <si>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</si>
  <si>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</si>
  <si>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</si>
  <si>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</si>
  <si>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</si>
  <si>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</si>
  <si>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</si>
  <si>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</si>
  <si>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</si>
  <si>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</si>
  <si>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</si>
  <si>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</si>
  <si>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</si>
  <si>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</si>
  <si>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</si>
  <si>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</si>
  <si>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</si>
  <si>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</si>
  <si>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</si>
  <si>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</si>
  <si>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</si>
  <si>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</si>
  <si>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</si>
  <si>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</si>
  <si>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</si>
  <si>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</si>
  <si>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</si>
  <si>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</si>
  <si>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</si>
  <si>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</si>
  <si>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</si>
  <si>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</si>
  <si>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</si>
  <si>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</si>
  <si>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</si>
  <si>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</si>
  <si>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</si>
  <si>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</si>
  <si>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</si>
  <si>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</si>
  <si>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</si>
  <si>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</si>
  <si>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</si>
  <si>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</si>
  <si>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</si>
  <si>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</si>
  <si>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</si>
  <si>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</si>
  <si>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</si>
  <si>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</si>
  <si>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</si>
  <si>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</si>
  <si>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</si>
  <si>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</si>
  <si>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</si>
  <si>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</si>
  <si>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</si>
  <si>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</si>
  <si>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</si>
  <si>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</si>
  <si>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</si>
  <si>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</si>
  <si>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</si>
  <si>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</si>
  <si>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</si>
  <si>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</si>
  <si>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</si>
  <si>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</si>
  <si>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</si>
  <si>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</si>
  <si>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</si>
  <si>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</si>
  <si>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</si>
  <si>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</si>
  <si>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</si>
  <si>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</si>
  <si>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</si>
  <si>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</si>
  <si>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</si>
  <si>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</si>
  <si>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</si>
  <si>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</si>
  <si>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</si>
  <si>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</si>
  <si>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</si>
  <si>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</si>
  <si>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</si>
  <si>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</si>
  <si>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</si>
  <si>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</si>
  <si>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</si>
  <si>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</si>
  <si>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</si>
  <si>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</si>
  <si>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</si>
  <si>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</si>
  <si>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</si>
  <si>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</si>
  <si>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</si>
  <si>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</si>
  <si>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</si>
  <si>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</si>
  <si>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</si>
  <si>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</si>
  <si>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</si>
  <si>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</si>
  <si>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</si>
  <si>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</si>
  <si>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</si>
  <si>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</si>
  <si>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</si>
  <si>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</si>
  <si>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</si>
  <si>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</si>
  <si>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</si>
  <si>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</si>
  <si>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</si>
  <si>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</si>
  <si>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</si>
  <si>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</si>
  <si>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</si>
  <si>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</si>
  <si>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</si>
  <si>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</si>
  <si>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</si>
  <si>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</si>
  <si>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</si>
  <si>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</si>
  <si>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</si>
  <si>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</si>
  <si>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</si>
  <si>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</si>
  <si>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</si>
  <si>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</si>
  <si>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</si>
  <si>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</si>
  <si>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</si>
  <si>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</si>
  <si>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</si>
  <si>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</si>
  <si>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</si>
  <si>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</si>
  <si>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</si>
  <si>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</si>
  <si>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</si>
  <si>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</si>
  <si>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</si>
  <si>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</si>
  <si>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</si>
  <si>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</si>
  <si>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</si>
  <si>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</si>
  <si>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</si>
  <si>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</si>
  <si>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</si>
  <si>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</si>
  <si>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</si>
  <si>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</si>
  <si>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</si>
  <si>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</si>
  <si>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</si>
  <si>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</si>
  <si>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</si>
  <si>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</si>
  <si>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</si>
  <si>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</si>
  <si>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</si>
  <si>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</si>
  <si>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</si>
  <si>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</si>
  <si>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</si>
  <si>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</si>
  <si>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</si>
  <si>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</si>
  <si>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</si>
  <si>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</si>
  <si>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</si>
  <si>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</si>
  <si>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</si>
  <si>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</si>
  <si>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</si>
  <si>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</si>
  <si>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</si>
  <si>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</si>
  <si>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</si>
  <si>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</si>
  <si>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</si>
  <si>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</si>
  <si>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</si>
  <si>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</si>
  <si>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</si>
  <si>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</si>
  <si>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</si>
  <si>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</si>
  <si>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</si>
  <si>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</si>
  <si>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</si>
  <si>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</si>
  <si>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</si>
  <si>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</si>
  <si>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</si>
  <si>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</si>
  <si>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</si>
  <si>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</si>
  <si>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</si>
  <si>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</si>
  <si>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</si>
  <si>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</si>
  <si>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</si>
  <si>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</si>
  <si>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</si>
  <si>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</si>
  <si>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</si>
  <si>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</si>
  <si>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</si>
  <si>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</si>
  <si>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</si>
  <si>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</si>
  <si>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</si>
  <si>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</si>
  <si>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</si>
  <si>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</si>
  <si>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</si>
  <si>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</si>
  <si>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</si>
  <si>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</si>
  <si>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</si>
  <si>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</si>
  <si>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</si>
  <si>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</si>
  <si>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</si>
  <si>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</si>
  <si>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</si>
  <si>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</si>
  <si>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</si>
  <si>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</si>
  <si>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</si>
  <si>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</si>
  <si>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</si>
  <si>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</si>
  <si>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</si>
  <si>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</si>
  <si>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</si>
  <si>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</si>
  <si>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</si>
  <si>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</si>
  <si>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</si>
  <si>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</si>
  <si>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</si>
  <si>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</si>
  <si>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</si>
  <si>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</si>
  <si>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</si>
  <si>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</si>
  <si>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</si>
  <si>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</si>
  <si>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</si>
  <si>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</si>
  <si>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</si>
  <si>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</si>
  <si>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</si>
  <si>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</si>
  <si>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</si>
  <si>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</si>
  <si>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</si>
  <si>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</si>
  <si>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</si>
  <si>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</si>
  <si>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</si>
  <si>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</si>
  <si>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</si>
  <si>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</si>
  <si>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</si>
  <si>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</si>
  <si>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</si>
  <si>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</si>
  <si>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</si>
  <si>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</si>
  <si>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</si>
  <si>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</si>
  <si>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</si>
  <si>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</si>
  <si>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</si>
  <si>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</si>
  <si>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</si>
  <si>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</si>
  <si>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</si>
  <si>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</si>
  <si>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</si>
  <si>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</si>
  <si>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</si>
  <si>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</si>
  <si>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</si>
  <si>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</si>
  <si>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</si>
  <si>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</si>
  <si>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</si>
  <si>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</si>
  <si>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</si>
  <si>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</si>
  <si>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</si>
  <si>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</si>
  <si>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</si>
  <si>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</si>
  <si>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</si>
  <si>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</si>
  <si>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</si>
  <si>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</si>
  <si>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</si>
  <si>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</si>
  <si>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</si>
  <si>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</si>
  <si>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</si>
  <si>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</si>
  <si>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</si>
  <si>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</si>
  <si>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</si>
  <si>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</si>
  <si>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</si>
  <si>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</si>
  <si>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</si>
  <si>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</si>
  <si>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</si>
  <si>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</si>
  <si>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</si>
  <si>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</si>
  <si>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</si>
  <si>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</si>
  <si>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</si>
  <si>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</si>
  <si>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</si>
  <si>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</si>
  <si>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</si>
  <si>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</si>
  <si>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</si>
  <si>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</si>
  <si>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</si>
  <si>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</si>
  <si>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</si>
  <si>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</si>
  <si>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</si>
  <si>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</si>
  <si>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</si>
  <si>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</si>
  <si>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</si>
  <si>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</si>
  <si>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</si>
  <si>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</si>
  <si>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</si>
  <si>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</si>
  <si>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</si>
  <si>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</si>
  <si>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</si>
  <si>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</si>
  <si>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</si>
  <si>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</si>
  <si>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</si>
  <si>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</si>
  <si>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</si>
  <si>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</si>
  <si>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</si>
  <si>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</si>
  <si>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</si>
  <si>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</si>
  <si>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</si>
  <si>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</si>
  <si>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</si>
  <si>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</si>
  <si>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</si>
  <si>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</si>
  <si>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</si>
  <si>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</si>
  <si>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</si>
  <si>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</si>
  <si>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</si>
  <si>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</si>
  <si>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</si>
  <si>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</si>
  <si>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</si>
  <si>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</si>
  <si>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</si>
  <si>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</si>
  <si>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</si>
  <si>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</si>
  <si>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</si>
  <si>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</si>
  <si>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</si>
  <si>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</si>
  <si>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</si>
  <si>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</si>
  <si>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</si>
  <si>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</si>
  <si>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</si>
  <si>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</si>
  <si>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</si>
  <si>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</si>
  <si>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</si>
  <si>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</si>
  <si>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</si>
  <si>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</si>
  <si>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</si>
  <si>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</si>
  <si>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</si>
  <si>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</si>
  <si>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</si>
  <si>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</si>
  <si>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</si>
  <si>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</si>
  <si>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</si>
  <si>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</si>
  <si>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</si>
  <si>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</si>
  <si>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</si>
  <si>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</si>
  <si>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</si>
  <si>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</si>
  <si>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</si>
  <si>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</si>
  <si>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</si>
  <si>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</si>
  <si>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</si>
  <si>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</si>
  <si>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</si>
  <si>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</si>
  <si>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</si>
  <si>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</si>
  <si>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</si>
  <si>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</si>
  <si>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</si>
  <si>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</si>
  <si>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</si>
  <si>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</si>
  <si>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</si>
  <si>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</si>
  <si>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</si>
  <si>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</si>
  <si>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</si>
  <si>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</si>
  <si>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</si>
  <si>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</si>
  <si>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</si>
  <si>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</si>
  <si>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</si>
  <si>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</si>
  <si>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</si>
  <si>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</si>
  <si>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</si>
  <si>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</si>
  <si>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</si>
  <si>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</si>
  <si>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</si>
  <si>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</si>
  <si>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</si>
  <si>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</si>
  <si>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</si>
  <si>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</si>
  <si>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</si>
  <si>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</si>
  <si>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</si>
  <si>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</si>
  <si>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</si>
  <si>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</si>
  <si>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</si>
  <si>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</si>
  <si>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</si>
  <si>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</si>
  <si>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</si>
  <si>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</si>
  <si>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</si>
  <si>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</si>
  <si>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</si>
  <si>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</si>
  <si>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</si>
  <si>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</si>
  <si>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</si>
  <si>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</si>
  <si>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</si>
  <si>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</si>
  <si>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</si>
  <si>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</si>
  <si>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</si>
  <si>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</si>
  <si>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</si>
  <si>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</si>
  <si>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</si>
  <si>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</si>
  <si>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</si>
  <si>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</si>
  <si>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</si>
  <si>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</si>
  <si>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</si>
  <si>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</si>
  <si>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</si>
  <si>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</si>
  <si>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</si>
  <si>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</si>
  <si>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</si>
  <si>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</si>
  <si>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</si>
  <si>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</si>
  <si>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</si>
  <si>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</si>
  <si>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</si>
  <si>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</si>
  <si>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</si>
  <si>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</si>
  <si>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</si>
  <si>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</si>
  <si>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</si>
  <si>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</si>
  <si>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</si>
  <si>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</si>
  <si>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</si>
  <si>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</si>
  <si>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</si>
  <si>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</si>
  <si>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</si>
  <si>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</si>
  <si>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</si>
  <si>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</si>
  <si>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</si>
  <si>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</si>
  <si>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</si>
  <si>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</si>
  <si>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</si>
  <si>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</si>
  <si>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</si>
  <si>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</si>
  <si>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</si>
  <si>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</si>
  <si>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</si>
  <si>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</si>
  <si>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</si>
  <si>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</si>
  <si>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</si>
  <si>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</si>
  <si>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</si>
  <si>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</si>
  <si>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</si>
  <si>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</si>
  <si>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</si>
  <si>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</si>
  <si>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</si>
  <si>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</si>
  <si>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</si>
  <si>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</si>
  <si>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</si>
  <si>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</si>
  <si>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</si>
  <si>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</si>
  <si>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</si>
  <si>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</si>
  <si>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</si>
  <si>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</si>
  <si>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</si>
  <si>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</si>
  <si>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</si>
  <si>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</si>
  <si>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</si>
  <si>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</si>
  <si>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</si>
  <si>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</si>
  <si>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</si>
  <si>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</si>
  <si>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</si>
  <si>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</si>
  <si>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</si>
  <si>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</si>
  <si>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</si>
  <si>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</si>
  <si>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</si>
  <si>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</si>
  <si>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</si>
  <si>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</si>
  <si>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</si>
  <si>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</si>
  <si>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</si>
  <si>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</si>
  <si>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</si>
  <si>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</si>
  <si>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</si>
  <si>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</si>
  <si>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</si>
  <si>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</si>
  <si>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</si>
  <si>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</si>
  <si>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</si>
  <si>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</si>
  <si>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</si>
  <si>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</si>
  <si>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</si>
  <si>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</si>
  <si>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</si>
  <si>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</si>
  <si>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</si>
  <si>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</si>
  <si>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</si>
  <si>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</si>
  <si>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</si>
  <si>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</si>
  <si>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</si>
  <si>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</si>
  <si>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</si>
  <si>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</si>
  <si>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</si>
  <si>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</si>
  <si>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</si>
  <si>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</si>
  <si>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</si>
  <si>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</si>
  <si>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</si>
  <si>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</si>
  <si>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</si>
  <si>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</si>
  <si>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</si>
  <si>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</si>
  <si>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</si>
  <si>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</si>
  <si>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</si>
  <si>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</si>
  <si>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</si>
  <si>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</si>
  <si>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</si>
  <si>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</si>
  <si>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</si>
  <si>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</si>
  <si>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</si>
  <si>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</si>
  <si>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</si>
  <si>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</si>
  <si>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</si>
  <si>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</si>
  <si>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</si>
  <si>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</si>
  <si>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</si>
  <si>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</si>
  <si>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</si>
  <si>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</si>
  <si>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</si>
  <si>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</si>
  <si>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</si>
  <si>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</si>
  <si>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</si>
  <si>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</si>
  <si>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</si>
  <si>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</si>
  <si>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</si>
  <si>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</si>
  <si>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</si>
  <si>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</si>
  <si>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</si>
  <si>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</si>
  <si>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</si>
  <si>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</si>
  <si>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</si>
  <si>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</si>
  <si>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</si>
  <si>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</si>
  <si>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</si>
  <si>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</si>
  <si>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</si>
  <si>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</si>
  <si>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</si>
  <si>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</si>
  <si>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</si>
  <si>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</si>
  <si>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</si>
  <si>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</si>
  <si>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</si>
  <si>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</si>
  <si>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</si>
  <si>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</si>
  <si>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</si>
  <si>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</si>
  <si>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</si>
  <si>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</si>
  <si>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</si>
  <si>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</si>
  <si>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</si>
  <si>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</si>
  <si>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</si>
  <si>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</si>
  <si>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</si>
  <si>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</si>
  <si>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</si>
  <si>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</si>
  <si>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</si>
  <si>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</si>
  <si>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</si>
  <si>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</si>
  <si>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</si>
  <si>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</si>
  <si>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</si>
  <si>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</si>
  <si>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</si>
  <si>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</si>
  <si>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</si>
  <si>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</si>
  <si>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</si>
  <si>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</si>
  <si>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</si>
  <si>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</si>
  <si>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</si>
  <si>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</si>
  <si>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</si>
  <si>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</si>
  <si>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</si>
  <si>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</si>
  <si>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</si>
  <si>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</si>
  <si>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</si>
  <si>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</si>
  <si>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</si>
  <si>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</si>
  <si>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</si>
  <si>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</si>
  <si>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</si>
  <si>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</si>
  <si>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</si>
  <si>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</si>
  <si>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</si>
  <si>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</si>
  <si>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</si>
  <si>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</si>
  <si>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</si>
  <si>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</si>
  <si>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</si>
  <si>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</si>
  <si>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</si>
  <si>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</si>
  <si>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</si>
  <si>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</si>
  <si>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</si>
  <si>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</si>
  <si>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</si>
  <si>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</si>
  <si>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</si>
  <si>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</si>
  <si>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</si>
  <si>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</si>
  <si>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</si>
  <si>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</si>
  <si>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</si>
  <si>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</si>
  <si>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</si>
  <si>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</si>
  <si>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</si>
  <si>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</si>
  <si>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</si>
  <si>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</si>
  <si>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</si>
  <si>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</si>
  <si>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</si>
  <si>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</si>
  <si>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</si>
  <si>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</si>
  <si>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</si>
  <si>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</si>
  <si>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</si>
  <si>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</si>
  <si>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</si>
  <si>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</si>
  <si>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</si>
  <si>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</si>
  <si>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</si>
  <si>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</si>
  <si>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</si>
  <si>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</si>
  <si>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</si>
  <si>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</si>
  <si>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</si>
  <si>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</si>
  <si>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</si>
  <si>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</si>
  <si>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</si>
  <si>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</si>
  <si>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</si>
  <si>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</si>
  <si>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</si>
  <si>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</si>
  <si>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</si>
  <si>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</si>
  <si>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</si>
  <si>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</si>
  <si>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</si>
  <si>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</si>
  <si>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</si>
  <si>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</si>
  <si>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</si>
  <si>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</si>
  <si>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</si>
  <si>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</si>
  <si>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</si>
  <si>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</si>
  <si>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</si>
  <si>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</si>
  <si>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</si>
  <si>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</si>
  <si>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</si>
  <si>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</si>
  <si>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</si>
  <si>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</si>
  <si>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</si>
  <si>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</si>
  <si>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</si>
  <si>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</si>
  <si>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</si>
  <si>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</si>
  <si>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</si>
  <si>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</si>
  <si>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</si>
  <si>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</si>
  <si>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</si>
  <si>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</si>
  <si>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</si>
  <si>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</si>
  <si>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</si>
  <si>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</si>
  <si>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</si>
  <si>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</si>
  <si>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</si>
  <si>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</si>
  <si>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</si>
  <si>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</si>
  <si>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</si>
  <si>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</si>
  <si>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</si>
  <si>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</si>
  <si>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</si>
  <si>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</si>
  <si>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</si>
  <si>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</si>
  <si>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</si>
  <si>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</si>
  <si>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</si>
  <si>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</si>
  <si>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</si>
  <si>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</si>
  <si>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</si>
  <si>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</si>
  <si>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</si>
  <si>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</si>
  <si>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</si>
  <si>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</si>
  <si>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</si>
  <si>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</si>
  <si>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</si>
  <si>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</si>
  <si>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</si>
  <si>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</si>
  <si>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</si>
  <si>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</si>
  <si>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</si>
  <si>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</si>
  <si>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</si>
  <si>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</si>
  <si>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</si>
  <si>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</si>
  <si>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</si>
  <si>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</si>
  <si>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</si>
  <si>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</si>
  <si>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</si>
  <si>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</si>
  <si>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</si>
  <si>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</si>
  <si>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</si>
  <si>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</si>
  <si>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</si>
  <si>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</si>
  <si>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</si>
  <si>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</si>
  <si>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</si>
  <si>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</si>
  <si>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</si>
  <si>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</si>
  <si>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</si>
  <si>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</si>
  <si>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</si>
  <si>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</si>
  <si>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</si>
  <si>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</si>
  <si>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</si>
  <si>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</si>
  <si>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</si>
  <si>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</si>
  <si>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</si>
  <si>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</si>
  <si>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</si>
  <si>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</si>
  <si>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</si>
  <si>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</si>
  <si>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</si>
  <si>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</si>
  <si>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</si>
  <si>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</si>
  <si>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</si>
  <si>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</si>
  <si>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</si>
  <si>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</si>
  <si>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</si>
  <si>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</si>
  <si>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</si>
  <si>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</si>
  <si>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</si>
  <si>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</si>
  <si>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</si>
  <si>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</si>
  <si>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</si>
  <si>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</si>
  <si>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</si>
  <si>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</si>
  <si>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</si>
  <si>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</si>
  <si>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</si>
  <si>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</si>
  <si>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</si>
  <si>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</si>
  <si>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</si>
  <si>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</si>
  <si>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</si>
  <si>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</si>
  <si>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</si>
  <si>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</si>
  <si>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</si>
  <si>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</si>
  <si>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</si>
  <si>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</si>
  <si>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</si>
  <si>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</si>
  <si>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</si>
  <si>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</si>
  <si>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</si>
  <si>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</si>
  <si>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</si>
  <si>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</si>
  <si>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</si>
  <si>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</si>
  <si>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</si>
  <si>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</si>
  <si>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</si>
  <si>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</si>
  <si>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</si>
  <si>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</si>
  <si>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</si>
  <si>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</si>
  <si>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</si>
  <si>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</si>
  <si>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</si>
  <si>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</si>
  <si>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</si>
  <si>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</si>
  <si>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</si>
  <si>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</si>
  <si>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</si>
  <si>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</si>
  <si>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</si>
  <si>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</si>
  <si>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</si>
  <si>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</si>
  <si>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</si>
  <si>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</si>
  <si>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</si>
  <si>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</si>
  <si>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</si>
  <si>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</si>
  <si>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</si>
  <si>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</si>
  <si>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</si>
  <si>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</si>
  <si>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</si>
  <si>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</si>
  <si>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</si>
  <si>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</si>
  <si>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</si>
  <si>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</si>
  <si>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</si>
  <si>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</si>
  <si>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</si>
  <si>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</si>
  <si>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</si>
  <si>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</si>
  <si>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</si>
  <si>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</si>
  <si>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</si>
  <si>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</si>
  <si>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</si>
  <si>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</si>
  <si>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</si>
  <si>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</si>
  <si>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</si>
  <si>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</si>
  <si>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</si>
  <si>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</si>
  <si>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</si>
  <si>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</si>
  <si>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</si>
  <si>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</si>
  <si>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</si>
  <si>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</si>
  <si>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</si>
  <si>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</si>
  <si>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</si>
  <si>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</si>
  <si>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</si>
  <si>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</si>
  <si>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</si>
  <si>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</si>
  <si>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</si>
  <si>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</si>
  <si>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</si>
  <si>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</si>
  <si>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</si>
  <si>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</si>
  <si>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</si>
  <si>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</si>
  <si>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</si>
  <si>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</si>
  <si>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</si>
  <si>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</si>
  <si>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</si>
  <si>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</si>
  <si>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</si>
  <si>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</si>
  <si>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</si>
  <si>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</si>
  <si>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</si>
  <si>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</si>
  <si>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</si>
  <si>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</si>
  <si>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</si>
  <si>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</si>
  <si>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</si>
  <si>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</si>
  <si>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</si>
  <si>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</si>
  <si>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</si>
  <si>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</si>
  <si>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</si>
  <si>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</si>
  <si>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</si>
  <si>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</si>
  <si>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</si>
  <si>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</si>
  <si>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</si>
  <si>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</si>
  <si>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</si>
  <si>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</si>
  <si>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</si>
  <si>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</si>
  <si>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</si>
  <si>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</si>
  <si>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</si>
  <si>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</si>
  <si>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</si>
  <si>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</si>
  <si>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</si>
  <si>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</si>
  <si>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</si>
  <si>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</si>
  <si>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</si>
  <si>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</si>
  <si>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</si>
  <si>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</si>
  <si>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</si>
  <si>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</si>
  <si>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</si>
  <si>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</si>
  <si>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</si>
  <si>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</si>
  <si>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</si>
  <si>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</si>
  <si>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</si>
  <si>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</si>
  <si>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</si>
  <si>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</si>
  <si>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</si>
  <si>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</si>
  <si>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</si>
  <si>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</si>
  <si>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</si>
  <si>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</si>
  <si>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</si>
  <si>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</si>
  <si>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</si>
  <si>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</si>
  <si>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</si>
  <si>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</si>
  <si>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</si>
  <si>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</si>
  <si>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</si>
  <si>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</si>
  <si>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</si>
  <si>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</si>
  <si>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</si>
  <si>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</si>
  <si>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</si>
  <si>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</si>
  <si>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</si>
  <si>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</si>
  <si>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</si>
  <si>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</si>
  <si>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</si>
  <si>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</si>
  <si>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</si>
  <si>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</si>
  <si>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</si>
  <si>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</si>
  <si>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</si>
  <si>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</si>
  <si>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</si>
  <si>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</si>
  <si>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</si>
  <si>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</si>
  <si>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</si>
  <si>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</si>
  <si>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</si>
  <si>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</si>
  <si>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</si>
  <si>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</si>
  <si>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</si>
  <si>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</si>
  <si>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</si>
  <si>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</si>
  <si>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</si>
  <si>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</si>
  <si>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</si>
  <si>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</si>
  <si>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</si>
  <si>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</si>
  <si>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</si>
  <si>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</si>
  <si>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</si>
  <si>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</si>
  <si>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</si>
  <si>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</si>
  <si>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</si>
  <si>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</si>
  <si>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</si>
  <si>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</si>
  <si>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</si>
  <si>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</si>
  <si>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</si>
  <si>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</si>
  <si>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</si>
  <si>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</si>
  <si>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</si>
  <si>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</si>
  <si>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</si>
  <si>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</si>
  <si>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</si>
  <si>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</si>
  <si>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</si>
  <si>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</si>
  <si>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</si>
  <si>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</si>
  <si>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</si>
  <si>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</si>
  <si>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</si>
  <si>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</si>
  <si>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</si>
  <si>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</si>
  <si>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</si>
  <si>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</si>
  <si>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</si>
  <si>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</si>
  <si>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</si>
  <si>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</si>
  <si>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</si>
  <si>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</si>
  <si>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</si>
  <si>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</si>
  <si>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</si>
  <si>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</si>
  <si>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</si>
  <si>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</si>
  <si>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</si>
  <si>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</si>
  <si>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</si>
  <si>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</si>
  <si>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</si>
  <si>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</si>
  <si>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</si>
  <si>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</si>
  <si>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</si>
  <si>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</si>
  <si>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</si>
  <si>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</si>
  <si>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</si>
  <si>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</si>
  <si>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</si>
  <si>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</si>
  <si>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</si>
  <si>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</si>
  <si>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</si>
  <si>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</si>
  <si>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</si>
  <si>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</si>
  <si>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</si>
  <si>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</si>
  <si>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</si>
  <si>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</si>
  <si>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</si>
  <si>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</si>
  <si>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</si>
  <si>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</si>
  <si>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</si>
  <si>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</si>
  <si>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</si>
  <si>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</si>
  <si>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</si>
  <si>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</si>
  <si>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</si>
  <si>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</si>
  <si>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</si>
  <si>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</si>
  <si>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</si>
  <si>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</si>
  <si>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</si>
  <si>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</si>
  <si>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</si>
  <si>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</si>
  <si>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</si>
  <si>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</si>
  <si>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</si>
  <si>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</si>
  <si>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</si>
  <si>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</si>
  <si>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</si>
  <si>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</si>
  <si>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</si>
  <si>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</si>
  <si>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</si>
  <si>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</si>
  <si>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</si>
  <si>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</si>
  <si>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</si>
  <si>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</si>
  <si>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</si>
  <si>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</si>
  <si>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</si>
  <si>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</si>
  <si>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</si>
  <si>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</si>
  <si>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</si>
  <si>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</si>
  <si>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</si>
  <si>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</si>
  <si>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</si>
  <si>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</si>
  <si>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</si>
  <si>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</si>
  <si>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</si>
  <si>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</si>
  <si>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</si>
  <si>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</si>
  <si>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</si>
  <si>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</si>
  <si>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</si>
  <si>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</si>
  <si>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</si>
  <si>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</si>
  <si>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</si>
  <si>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</si>
  <si>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</si>
  <si>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</si>
  <si>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</si>
  <si>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</si>
  <si>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</si>
  <si>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</si>
  <si>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</si>
  <si>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</si>
  <si>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</si>
  <si>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</si>
  <si>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</si>
  <si>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</si>
  <si>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</si>
  <si>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</si>
  <si>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</si>
  <si>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</si>
  <si>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</si>
  <si>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</si>
  <si>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</si>
  <si>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</si>
  <si>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</si>
  <si>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</si>
  <si>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</si>
  <si>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</si>
  <si>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</si>
  <si>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</si>
  <si>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</si>
  <si>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</si>
  <si>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</si>
  <si>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</si>
  <si>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</si>
  <si>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</si>
  <si>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</si>
  <si>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</si>
  <si>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</si>
  <si>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</si>
  <si>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</si>
  <si>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</si>
  <si>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</si>
  <si>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</si>
  <si>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</si>
  <si>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</si>
  <si>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</si>
  <si>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</si>
  <si>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</si>
  <si>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</si>
  <si>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</si>
  <si>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</si>
  <si>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</si>
  <si>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</si>
  <si>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</si>
  <si>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</si>
  <si>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</si>
  <si>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</si>
  <si>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</si>
  <si>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</si>
  <si>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</si>
  <si>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</si>
  <si>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</si>
  <si>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</si>
  <si>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</si>
  <si>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</si>
  <si>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</si>
  <si>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</si>
  <si>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</si>
  <si>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</si>
  <si>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</si>
  <si>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</si>
  <si>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</si>
  <si>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</si>
  <si>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</si>
  <si>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</si>
  <si>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</si>
  <si>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</si>
  <si>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</si>
  <si>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</si>
  <si>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</si>
  <si>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</si>
  <si>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</si>
  <si>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</si>
  <si>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</si>
  <si>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</si>
  <si>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</si>
  <si>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</si>
  <si>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</si>
  <si>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</si>
  <si>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</si>
  <si>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</si>
  <si>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</si>
  <si>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</si>
  <si>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</si>
  <si>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</si>
  <si>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</si>
  <si>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</si>
  <si>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</si>
  <si>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</si>
  <si>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</si>
  <si>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</si>
  <si>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</si>
  <si>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</si>
  <si>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</si>
  <si>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</si>
  <si>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</si>
  <si>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</si>
  <si>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</si>
  <si>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</si>
  <si>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</si>
  <si>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</si>
  <si>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</si>
  <si>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</si>
  <si>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</si>
  <si>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</si>
  <si>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</si>
  <si>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</si>
  <si>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</si>
  <si>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</si>
  <si>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</si>
  <si>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</si>
  <si>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</si>
  <si>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</si>
  <si>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</si>
  <si>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</si>
  <si>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</si>
  <si>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</si>
  <si>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</si>
  <si>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</si>
  <si>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</si>
  <si>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</si>
  <si>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</si>
  <si>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</si>
  <si>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</si>
  <si>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</si>
  <si>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</si>
  <si>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</si>
  <si>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</si>
  <si>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</si>
  <si>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</si>
  <si>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</si>
  <si>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</si>
  <si>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</si>
  <si>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</si>
  <si>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</si>
  <si>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</si>
  <si>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</si>
  <si>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</si>
  <si>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</si>
  <si>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</si>
  <si>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</si>
  <si>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</si>
  <si>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</si>
  <si>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</si>
  <si>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</si>
  <si>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</si>
  <si>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</si>
  <si>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</si>
  <si>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</si>
  <si>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</si>
  <si>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</si>
  <si>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</si>
  <si>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</si>
  <si>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</si>
  <si>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</si>
  <si>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</si>
  <si>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</si>
  <si>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</si>
  <si>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</si>
  <si>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</si>
  <si>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</si>
  <si>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</si>
  <si>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</si>
  <si>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</si>
  <si>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</si>
  <si>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</si>
  <si>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</si>
  <si>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</si>
  <si>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</si>
  <si>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</si>
  <si>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</si>
  <si>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</si>
  <si>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</si>
  <si>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</si>
  <si>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</si>
  <si>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</si>
  <si>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</si>
  <si>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</si>
  <si>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</si>
  <si>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</si>
  <si>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</si>
  <si>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</si>
  <si>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</si>
  <si>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</si>
  <si>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</si>
  <si>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</si>
  <si>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</si>
  <si>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</si>
  <si>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</si>
  <si>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</si>
  <si>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</si>
  <si>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</si>
  <si>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</si>
  <si>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</si>
  <si>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</si>
  <si>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</si>
  <si>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</si>
  <si>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</si>
  <si>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</si>
  <si>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</si>
  <si>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</si>
  <si>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</si>
  <si>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</si>
  <si>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</si>
  <si>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</si>
  <si>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</si>
  <si>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</si>
  <si>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</si>
  <si>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</si>
  <si>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</si>
  <si>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</si>
  <si>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</si>
  <si>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</si>
  <si>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</si>
  <si>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</si>
  <si>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</si>
  <si>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</si>
  <si>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</si>
  <si>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</si>
  <si>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</si>
  <si>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</si>
  <si>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</si>
  <si>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</si>
  <si>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</si>
  <si>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</si>
  <si>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</si>
  <si>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</si>
  <si>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</si>
  <si>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</si>
  <si>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</si>
  <si>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</si>
  <si>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</si>
  <si>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</si>
  <si>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</si>
  <si>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</si>
  <si>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</si>
  <si>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</si>
  <si>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</si>
  <si>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</si>
  <si>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</si>
  <si>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</si>
  <si>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</si>
  <si>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</si>
  <si>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</si>
  <si>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</si>
  <si>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</si>
  <si>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</si>
  <si>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</si>
  <si>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</si>
  <si>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</si>
  <si>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</si>
  <si>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</si>
  <si>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</si>
  <si>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</si>
  <si>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</si>
  <si>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</si>
  <si>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</si>
  <si>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</si>
  <si>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</si>
  <si>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</si>
  <si>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</si>
  <si>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</si>
  <si>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</si>
  <si>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</si>
  <si>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</si>
  <si>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</si>
  <si>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</si>
  <si>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</si>
  <si>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</si>
  <si>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</si>
  <si>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</si>
  <si>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</si>
  <si>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</si>
  <si>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</si>
  <si>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</si>
  <si>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</si>
  <si>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</si>
  <si>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</si>
  <si>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</si>
  <si>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</si>
  <si>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</si>
  <si>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</si>
  <si>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</si>
  <si>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</si>
  <si>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</si>
  <si>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</si>
  <si>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</si>
  <si>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</si>
  <si>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</si>
  <si>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</si>
  <si>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</si>
  <si>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</si>
  <si>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</si>
  <si>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</si>
  <si>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</si>
  <si>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</si>
  <si>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</si>
  <si>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</si>
  <si>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</si>
  <si>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</si>
  <si>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</si>
  <si>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</si>
  <si>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</si>
  <si>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</si>
  <si>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</si>
  <si>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</si>
  <si>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</si>
  <si>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</si>
  <si>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</si>
  <si>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</si>
  <si>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</si>
  <si>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</si>
  <si>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</si>
  <si>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</si>
  <si>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</si>
  <si>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</si>
  <si>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</si>
  <si>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</si>
  <si>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</si>
  <si>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</si>
  <si>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</si>
  <si>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</si>
  <si>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</si>
  <si>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</si>
  <si>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</si>
  <si>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</si>
  <si>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</si>
  <si>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</si>
  <si>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</si>
  <si>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</si>
  <si>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</si>
  <si>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</si>
  <si>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</si>
  <si>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</si>
  <si>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</si>
  <si>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</si>
  <si>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</si>
  <si>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</si>
  <si>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</si>
  <si>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</si>
  <si>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</si>
  <si>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</si>
  <si>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</si>
  <si>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</si>
  <si>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</si>
  <si>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</si>
  <si>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</si>
  <si>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</si>
  <si>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</si>
  <si>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</si>
  <si>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</si>
  <si>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</si>
  <si>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</si>
  <si>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</si>
  <si>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</si>
  <si>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</si>
  <si>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</si>
  <si>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</si>
  <si>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</si>
  <si>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</si>
  <si>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</si>
  <si>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</si>
  <si>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</si>
  <si>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</si>
  <si>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</si>
  <si>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</si>
  <si>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</si>
  <si>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</si>
  <si>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</si>
  <si>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</si>
  <si>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</si>
  <si>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</si>
  <si>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</si>
  <si>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</si>
  <si>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</si>
  <si>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</si>
  <si>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</si>
  <si>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</si>
  <si>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</si>
  <si>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</si>
  <si>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</si>
  <si>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</si>
  <si>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</si>
  <si>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</si>
  <si>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</si>
  <si>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</si>
  <si>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</si>
  <si>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</si>
  <si>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</si>
  <si>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</si>
  <si>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</si>
  <si>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</si>
  <si>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</si>
  <si>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</si>
  <si>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</si>
  <si>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</si>
  <si>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</si>
  <si>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</si>
  <si>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</si>
  <si>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</si>
  <si>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</si>
  <si>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</si>
  <si>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</si>
  <si>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</si>
  <si>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</si>
  <si>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</si>
  <si>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</si>
  <si>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</si>
  <si>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</si>
  <si>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</si>
  <si>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</si>
  <si>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</si>
  <si>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</si>
  <si>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</si>
  <si>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</si>
  <si>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</si>
  <si>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</si>
  <si>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</si>
  <si>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</si>
  <si>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</si>
  <si>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</si>
  <si>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</si>
  <si>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</si>
  <si>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</si>
  <si>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</si>
  <si>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</si>
  <si>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</si>
  <si>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</si>
  <si>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</si>
  <si>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</si>
  <si>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</si>
  <si>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</si>
  <si>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</si>
  <si>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</si>
  <si>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</si>
  <si>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</si>
  <si>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</si>
  <si>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</si>
  <si>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</si>
  <si>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</si>
  <si>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</si>
  <si>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</si>
  <si>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</si>
  <si>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</si>
  <si>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</si>
  <si>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</si>
  <si>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</si>
  <si>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</si>
  <si>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</si>
  <si>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</si>
  <si>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</si>
  <si>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</si>
  <si>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</si>
  <si>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</si>
  <si>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</si>
  <si>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</si>
  <si>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</si>
  <si>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</si>
  <si>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</si>
  <si>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</si>
  <si>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</si>
  <si>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</si>
  <si>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</si>
  <si>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</si>
  <si>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</si>
  <si>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</si>
  <si>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</si>
  <si>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</si>
  <si>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</si>
  <si>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</si>
  <si>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</si>
  <si>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</si>
  <si>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</si>
  <si>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</si>
  <si>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</si>
  <si>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</si>
  <si>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</si>
  <si>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</si>
  <si>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</si>
  <si>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</si>
  <si>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</si>
  <si>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</si>
  <si>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</si>
  <si>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</si>
  <si>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</si>
  <si>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</si>
  <si>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</si>
  <si>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</si>
  <si>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</si>
  <si>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</si>
  <si>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</si>
  <si>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</si>
  <si>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</si>
  <si>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</si>
  <si>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</si>
  <si>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</si>
  <si>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</si>
  <si>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</si>
  <si>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</si>
  <si>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</si>
  <si>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</si>
  <si>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</si>
  <si>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</si>
  <si>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</si>
  <si>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</si>
  <si>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</si>
  <si>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</si>
  <si>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KOR.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</si>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</sst>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2121.34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1688.82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1425.66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1743.5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1259.64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1531.84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1507.86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972.82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1735.62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1713.22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1669.37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1100.89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1597.12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1857.16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1596.69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1922.43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1420.45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1849.17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1476.36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1035.95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1405.82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1407.72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1750.36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1469.0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1877.74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1446.47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1938.85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1821.0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1341.41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1134.77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1174.92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2086.12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1557.78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1434.91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1199.67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1720.28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1424.73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1781.43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1149.41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1574.7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1609.11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965.07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1791.51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2056.03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1056.74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1610.78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2032.5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1881.82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1561.77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2971.44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1767.55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1200.04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1441.79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1728.02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1827.73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641.86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1885.65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1535.22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1492.23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1431.42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1580.24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1511.88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1409.48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1104.4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2398.54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1358.28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1502.03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488.13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1404.1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1919.7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1806.0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1602.65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1691.32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1530.75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1541.49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1822.13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1396.29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1646.99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1987.44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1788.77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1426.61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1620.71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2041.91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1659.19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2072.89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1365.33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1522.47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1527.9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2222.18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1835.25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1966.92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1794.37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1406.03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1615.58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1707.81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2365.4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1616.09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1756.68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380.33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1470.32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1103.89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1294.27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1975.56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1149.24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2029.51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1963.51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2407.9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1899.26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1668.76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1916.42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1761.72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2054.7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1898.35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643.67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668.85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1441.73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1629.35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1395.77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2212.19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1523.34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1268.01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1459.16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1502.58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1839.65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1423.56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2523.53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1766.46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1921.28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2374.56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1753.35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1804.22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1358.07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1157.59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2080.04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1279.85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1529.11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1521.98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1626.02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1517.36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1733.64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1512.42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1395.04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1529.46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1276.48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2111.29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1377.38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1500.56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1093.81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1398.0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1150.96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2109.58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1832.51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1471.77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1273.04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1432.06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1240.45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1482.51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1744.57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1849.41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1840.55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1370.64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1034.73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1773.17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1874.62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1606.29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1846.74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1049.58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1933.25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1981.69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1878.29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1766.9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617.88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1603.17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1549.9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1806.76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1517.08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1811.59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1343.04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1119.08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1772.55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1950.24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1290.08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1683.7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1788.54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1905.7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1346.55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1424.3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1443.62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763.19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1773.44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1948.85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1028.44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1407.76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1810.76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1683.41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1897.98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1444.5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1643.38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1457.65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1814.27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2121.66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1758.79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1585.25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1718.95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1156.13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1375.03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1619.07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1851.39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1803.45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1372.55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1971.46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1608.12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2066.02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1802.22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2143.05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882.75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1538.79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2178.51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1483.22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1550.12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3033.98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1445.76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2097.1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2265.6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2380.02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2049.89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2116.47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101.8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1898.72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2400.7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1545.56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1794.38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1954.61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1733.83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1521.0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1930.79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1111.83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1360.05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1386.84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946.51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1559.99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1390.29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1429.78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1414.29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2306.75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2097.53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493.9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1448.41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1239.29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1563.2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1666.81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1182.77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1856.24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1807.55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2381.09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1504.8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1908.55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1376.18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1486.08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2881.8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3826.82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1920.16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169.55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2093.48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1026.99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2044.81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1521.93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1606.11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277.3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69.76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1818.87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300.65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1611.16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1437.67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1377.53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1626.15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1410.17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1629.7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1486.2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1212.11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1612.81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1481.94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1397.13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1757.18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1449.81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1549.8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1489.53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1926.57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1409.6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1888.15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1547.13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1673.33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1956.16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1925.12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1084.66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1503.6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1477.51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1527.81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1667.88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1084.77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1446.43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1529.81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1379.86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1676.1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1511.91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1342.91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1427.95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1540.33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1647.43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1498.21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1372.32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1584.64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1286.37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1598.78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1489.75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1658.29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442.18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1263.0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1199.19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1522.93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1773.45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1886.88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1843.84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1421.57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1956.96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1461.65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1955.37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1686.34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1878.71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1553.95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1450.78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1524.43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1680.98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1925.44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1699.43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1812.8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1659.24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1528.46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1486.05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1795.16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1444.24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1356.73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2298.08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1756.57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1541.32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2372.55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1612.68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1432.44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653.21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1624.89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2356.55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1659.06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1020.07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1722.19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2323.33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1646.56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1022.28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1872.61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1905.4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1743.14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2196.73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1963.75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1967.05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1525.26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1779.41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2229.74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1683.28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2163.33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1615.26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1432.69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1406.16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1350.05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1882.5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2006.44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1430.86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1551.95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1384.15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1409.38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1543.24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1361.03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1325.61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1381.29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1886.89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1437.72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1527.97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1309.6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1757.89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1638.64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1279.88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1383.14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1485.18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1531.56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1564.08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1306.79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1524.96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1547.24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1837.49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1548.7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1348.53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1570.8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1270.4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1399.25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1400.96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1412.26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1564.32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1300.12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1214.15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2035.45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2415.63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564.61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2178.98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1366.61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858.9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1989.72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1690.67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1571.28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1509.35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1855.21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1715.23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1875.36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1294.16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1214.79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1578.56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1776.0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1968.63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1607.98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1604.61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1709.78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1969.58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1622.82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1774.36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1976.37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2112.33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1451.92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1506.71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1920.93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1728.82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1272.0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1295.89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2512.48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1788.86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2401.41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1732.46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2117.43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3618.14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4442.12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3015.1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2142.72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1949.36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1885.28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1873.11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1233.87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1235.77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1472.52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1456.89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1414.85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1768.31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2088.52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1546.41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1923.66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1851.96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1856.23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1682.98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1577.69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1966.53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2088.25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2037.7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1609.35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1477.35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1335.35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1864.8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1788.57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1900.97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1865.71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2627.73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1881.0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1833.66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2489.5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2307.64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1643.18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1681.71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1652.01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2418.85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1438.02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2787.35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1813.49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1631.74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1648.5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1570.8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1318.13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1490.42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1557.1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1524.92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1729.57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1655.58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1915.78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1538.91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1800.09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1541.08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1809.09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220.61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2488.89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2101.88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3742.08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1506.11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2032.76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1173.11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1814.84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1896.9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939.63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1557.95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1907.14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1616.64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1105.62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0.85</v>
      </c>
      <c r="L541" t="n" s="17">
        <v>1378.6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1306.71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1425.2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1535.76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1602.88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1951.65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2744.94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1516.15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2153.91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1712.41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1237.43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1819.73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1382.24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1803.88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1400.97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1631.72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1601.36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1401.39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1432.82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1643.72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1575.01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1909.43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2914.68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1476.45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2105.42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1813.81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1257.3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1339.05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1727.78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1323.0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1288.13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2122.69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1239.63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1817.2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11202.0</v>
      </c>
      <c r="G575" t="s" s="15">
        <v>937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2008.48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7231.0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1743.83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9052.0</v>
      </c>
      <c r="G577" t="s" s="15">
        <v>939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1209.01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11017.0</v>
      </c>
      <c r="G578" t="s" s="15">
        <v>940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1503.88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8325.0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0.46</v>
      </c>
      <c r="L579" t="n" s="17">
        <v>1606.04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13127.0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1560.21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12379.0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1591.48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11618.0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1391.79</v>
      </c>
      <c r="M582" t="s" s="18">
        <v>24</v>
      </c>
    </row>
    <row r="583">
      <c r="A583" t="s" s="13">
        <v>697</v>
      </c>
      <c r="B583" t="n" s="14">
        <v>5300.0</v>
      </c>
      <c r="C583" t="s" s="13">
        <v>945</v>
      </c>
      <c r="D583" t="s" s="13">
        <v>946</v>
      </c>
      <c r="E583" t="s" s="13">
        <v>704</v>
      </c>
      <c r="F583" t="n" s="14">
        <v>11839.0</v>
      </c>
      <c r="G583" t="s" s="15">
        <v>947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1357.03</v>
      </c>
      <c r="M583" t="s" s="18">
        <v>24</v>
      </c>
    </row>
    <row r="584">
      <c r="A584" t="s" s="13">
        <v>697</v>
      </c>
      <c r="B584" t="n" s="14">
        <v>5300.0</v>
      </c>
      <c r="C584" t="s" s="13">
        <v>945</v>
      </c>
      <c r="D584" t="s" s="13">
        <v>946</v>
      </c>
      <c r="E584" t="s" s="13">
        <v>704</v>
      </c>
      <c r="F584" t="n" s="14">
        <v>6407.0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1900.7</v>
      </c>
      <c r="M584" t="s" s="18">
        <v>24</v>
      </c>
    </row>
    <row r="585">
      <c r="A585" t="s" s="13">
        <v>697</v>
      </c>
      <c r="B585" t="n" s="14">
        <v>5300.0</v>
      </c>
      <c r="C585" t="s" s="13">
        <v>945</v>
      </c>
      <c r="D585" t="s" s="13">
        <v>946</v>
      </c>
      <c r="E585" t="s" s="13">
        <v>704</v>
      </c>
      <c r="F585" t="n" s="14">
        <v>6248.0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1472.56</v>
      </c>
      <c r="M585" t="s" s="18">
        <v>24</v>
      </c>
    </row>
    <row r="586">
      <c r="A586" t="s" s="13">
        <v>697</v>
      </c>
      <c r="B586" t="n" s="14">
        <v>5300.0</v>
      </c>
      <c r="C586" t="s" s="13">
        <v>945</v>
      </c>
      <c r="D586" t="s" s="13">
        <v>946</v>
      </c>
      <c r="E586" t="s" s="13">
        <v>704</v>
      </c>
      <c r="F586" t="n" s="14">
        <v>6486.0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1826.49</v>
      </c>
      <c r="M586" t="s" s="18">
        <v>24</v>
      </c>
    </row>
    <row r="587">
      <c r="A587" t="s" s="13">
        <v>697</v>
      </c>
      <c r="B587" t="n" s="14">
        <v>5300.0</v>
      </c>
      <c r="C587" t="s" s="13">
        <v>945</v>
      </c>
      <c r="D587" t="s" s="13">
        <v>946</v>
      </c>
      <c r="E587" t="s" s="13">
        <v>704</v>
      </c>
      <c r="F587" t="n" s="14">
        <v>7476.0</v>
      </c>
      <c r="G587" t="s" s="15">
        <v>951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1416.43</v>
      </c>
      <c r="M587" t="s" s="18">
        <v>24</v>
      </c>
    </row>
    <row r="588">
      <c r="A588" t="s" s="13">
        <v>697</v>
      </c>
      <c r="B588" t="n" s="14">
        <v>5300.0</v>
      </c>
      <c r="C588" t="s" s="13">
        <v>945</v>
      </c>
      <c r="D588" t="s" s="13">
        <v>946</v>
      </c>
      <c r="E588" t="s" s="13">
        <v>704</v>
      </c>
      <c r="F588" t="n" s="14">
        <v>12578.0</v>
      </c>
      <c r="G588" t="s" s="15">
        <v>952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1543.54</v>
      </c>
      <c r="M588" t="s" s="18">
        <v>24</v>
      </c>
    </row>
    <row r="589">
      <c r="A589" t="s" s="13">
        <v>697</v>
      </c>
      <c r="B589" t="n" s="14">
        <v>5300.0</v>
      </c>
      <c r="C589" t="s" s="13">
        <v>945</v>
      </c>
      <c r="D589" t="s" s="13">
        <v>946</v>
      </c>
      <c r="E589" t="s" s="13">
        <v>704</v>
      </c>
      <c r="F589" t="n" s="14">
        <v>9069.0</v>
      </c>
      <c r="G589" t="s" s="15">
        <v>953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1267.2</v>
      </c>
      <c r="M589" t="s" s="18">
        <v>24</v>
      </c>
    </row>
    <row r="590">
      <c r="A590" t="s" s="13">
        <v>697</v>
      </c>
      <c r="B590" t="n" s="14">
        <v>5300.0</v>
      </c>
      <c r="C590" t="s" s="13">
        <v>945</v>
      </c>
      <c r="D590" t="s" s="13">
        <v>946</v>
      </c>
      <c r="E590" t="s" s="13">
        <v>704</v>
      </c>
      <c r="F590" t="n" s="14">
        <v>9221.0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1474.64</v>
      </c>
      <c r="M590" t="s" s="18">
        <v>24</v>
      </c>
    </row>
    <row r="591">
      <c r="A591" t="s" s="13">
        <v>697</v>
      </c>
      <c r="B591" t="n" s="14">
        <v>5300.0</v>
      </c>
      <c r="C591" t="s" s="13">
        <v>945</v>
      </c>
      <c r="D591" t="s" s="13">
        <v>946</v>
      </c>
      <c r="E591" t="s" s="13">
        <v>704</v>
      </c>
      <c r="F591" t="n" s="14">
        <v>6897.0</v>
      </c>
      <c r="G591" t="s" s="15">
        <v>955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1566.51</v>
      </c>
      <c r="M591" t="s" s="18">
        <v>24</v>
      </c>
    </row>
    <row r="592">
      <c r="A592" t="s" s="13">
        <v>697</v>
      </c>
      <c r="B592" t="n" s="14">
        <v>5300.0</v>
      </c>
      <c r="C592" t="s" s="13">
        <v>945</v>
      </c>
      <c r="D592" t="s" s="13">
        <v>946</v>
      </c>
      <c r="E592" t="s" s="13">
        <v>704</v>
      </c>
      <c r="F592" t="n" s="14">
        <v>8050.0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2327.9</v>
      </c>
      <c r="M592" t="s" s="18">
        <v>24</v>
      </c>
    </row>
    <row r="593">
      <c r="A593" t="s" s="13">
        <v>697</v>
      </c>
      <c r="B593" t="n" s="14">
        <v>5300.0</v>
      </c>
      <c r="C593" t="s" s="13">
        <v>945</v>
      </c>
      <c r="D593" t="s" s="13">
        <v>946</v>
      </c>
      <c r="E593" t="s" s="13">
        <v>704</v>
      </c>
      <c r="F593" t="n" s="14">
        <v>10860.0</v>
      </c>
      <c r="G593" t="s" s="15">
        <v>957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1557.83</v>
      </c>
      <c r="M593" t="s" s="18">
        <v>24</v>
      </c>
    </row>
    <row r="594">
      <c r="A594" t="s" s="13">
        <v>697</v>
      </c>
      <c r="B594" t="n" s="14">
        <v>5300.0</v>
      </c>
      <c r="C594" t="s" s="13">
        <v>945</v>
      </c>
      <c r="D594" t="s" s="13">
        <v>946</v>
      </c>
      <c r="E594" t="s" s="13">
        <v>704</v>
      </c>
      <c r="F594" t="n" s="14">
        <v>13629.0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1560.35</v>
      </c>
      <c r="M594" t="s" s="18">
        <v>24</v>
      </c>
    </row>
    <row r="595">
      <c r="A595" t="s" s="13">
        <v>697</v>
      </c>
      <c r="B595" t="n" s="14">
        <v>5300.0</v>
      </c>
      <c r="C595" t="s" s="13">
        <v>945</v>
      </c>
      <c r="D595" t="s" s="13">
        <v>946</v>
      </c>
      <c r="E595" t="s" s="13">
        <v>704</v>
      </c>
      <c r="F595" t="n" s="14">
        <v>8671.0</v>
      </c>
      <c r="G595" t="s" s="15">
        <v>959</v>
      </c>
      <c r="H595" t="s" s="16">
        <v>45</v>
      </c>
      <c r="I595" t="s" s="13">
        <v>46</v>
      </c>
      <c r="J595" t="s" s="13">
        <v>51</v>
      </c>
      <c r="K595" t="n" s="17">
        <v>0.75</v>
      </c>
      <c r="L595" t="n" s="17">
        <v>1164.72</v>
      </c>
      <c r="M595" t="s" s="18">
        <v>24</v>
      </c>
    </row>
    <row r="596">
      <c r="A596" t="s" s="13">
        <v>697</v>
      </c>
      <c r="B596" t="n" s="14">
        <v>5300.0</v>
      </c>
      <c r="C596" t="s" s="13">
        <v>945</v>
      </c>
      <c r="D596" t="s" s="13">
        <v>946</v>
      </c>
      <c r="E596" t="s" s="13">
        <v>704</v>
      </c>
      <c r="F596" t="n" s="14">
        <v>13277.0</v>
      </c>
      <c r="G596" t="s" s="15">
        <v>960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1684.88</v>
      </c>
      <c r="M596" t="s" s="18">
        <v>24</v>
      </c>
    </row>
    <row r="597">
      <c r="A597" t="s" s="13">
        <v>697</v>
      </c>
      <c r="B597" t="n" s="14">
        <v>5300.0</v>
      </c>
      <c r="C597" t="s" s="13">
        <v>945</v>
      </c>
      <c r="D597" t="s" s="13">
        <v>946</v>
      </c>
      <c r="E597" t="s" s="13">
        <v>704</v>
      </c>
      <c r="F597" t="n" s="14">
        <v>13835.0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1426.46</v>
      </c>
      <c r="M597" t="s" s="18">
        <v>24</v>
      </c>
    </row>
    <row r="598">
      <c r="A598" t="s" s="13">
        <v>697</v>
      </c>
      <c r="B598" t="n" s="14">
        <v>5300.0</v>
      </c>
      <c r="C598" t="s" s="13">
        <v>945</v>
      </c>
      <c r="D598" t="s" s="13">
        <v>946</v>
      </c>
      <c r="E598" t="s" s="13">
        <v>704</v>
      </c>
      <c r="F598" t="n" s="14">
        <v>9075.0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1560.92</v>
      </c>
      <c r="M598" t="s" s="18">
        <v>24</v>
      </c>
    </row>
    <row r="599">
      <c r="A599" t="s" s="13">
        <v>697</v>
      </c>
      <c r="B599" t="n" s="14">
        <v>5300.0</v>
      </c>
      <c r="C599" t="s" s="13">
        <v>945</v>
      </c>
      <c r="D599" t="s" s="13">
        <v>946</v>
      </c>
      <c r="E599" t="s" s="13">
        <v>704</v>
      </c>
      <c r="F599" t="n" s="14">
        <v>12538.0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1735.29</v>
      </c>
      <c r="M599" t="s" s="18">
        <v>24</v>
      </c>
    </row>
    <row r="600">
      <c r="A600" t="s" s="13">
        <v>697</v>
      </c>
      <c r="B600" t="n" s="14">
        <v>5300.0</v>
      </c>
      <c r="C600" t="s" s="13">
        <v>945</v>
      </c>
      <c r="D600" t="s" s="13">
        <v>946</v>
      </c>
      <c r="E600" t="s" s="13">
        <v>704</v>
      </c>
      <c r="F600" t="n" s="14">
        <v>6917.0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1664.21</v>
      </c>
      <c r="M600" t="s" s="18">
        <v>24</v>
      </c>
    </row>
    <row r="601">
      <c r="A601" t="s" s="13">
        <v>697</v>
      </c>
      <c r="B601" t="n" s="14">
        <v>5300.0</v>
      </c>
      <c r="C601" t="s" s="13">
        <v>945</v>
      </c>
      <c r="D601" t="s" s="13">
        <v>946</v>
      </c>
      <c r="E601" t="s" s="13">
        <v>704</v>
      </c>
      <c r="F601" t="n" s="14">
        <v>14251.0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1551.76</v>
      </c>
      <c r="M601" t="s" s="18">
        <v>24</v>
      </c>
    </row>
    <row r="602">
      <c r="A602" t="s" s="13">
        <v>697</v>
      </c>
      <c r="B602" t="n" s="14">
        <v>5300.0</v>
      </c>
      <c r="C602" t="s" s="13">
        <v>945</v>
      </c>
      <c r="D602" t="s" s="13">
        <v>946</v>
      </c>
      <c r="E602" t="s" s="13">
        <v>704</v>
      </c>
      <c r="F602" t="n" s="14">
        <v>12343.0</v>
      </c>
      <c r="G602" t="s" s="15">
        <v>966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1405.04</v>
      </c>
      <c r="M602" t="s" s="18">
        <v>24</v>
      </c>
    </row>
    <row r="603">
      <c r="A603" t="s" s="13">
        <v>697</v>
      </c>
      <c r="B603" t="n" s="14">
        <v>5300.0</v>
      </c>
      <c r="C603" t="s" s="13">
        <v>945</v>
      </c>
      <c r="D603" t="s" s="13">
        <v>946</v>
      </c>
      <c r="E603" t="s" s="13">
        <v>704</v>
      </c>
      <c r="F603" t="n" s="14">
        <v>5880.0</v>
      </c>
      <c r="G603" t="s" s="15">
        <v>967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1458.0</v>
      </c>
      <c r="M603" t="s" s="18">
        <v>24</v>
      </c>
    </row>
    <row r="604">
      <c r="A604" t="s" s="13">
        <v>697</v>
      </c>
      <c r="B604" t="n" s="14">
        <v>5300.0</v>
      </c>
      <c r="C604" t="s" s="13">
        <v>945</v>
      </c>
      <c r="D604" t="s" s="13">
        <v>946</v>
      </c>
      <c r="E604" t="s" s="13">
        <v>704</v>
      </c>
      <c r="F604" t="n" s="14">
        <v>8420.0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1897.45</v>
      </c>
      <c r="M604" t="s" s="18">
        <v>24</v>
      </c>
    </row>
    <row r="605">
      <c r="A605" t="s" s="13">
        <v>697</v>
      </c>
      <c r="B605" t="n" s="14">
        <v>5300.0</v>
      </c>
      <c r="C605" t="s" s="13">
        <v>945</v>
      </c>
      <c r="D605" t="s" s="13">
        <v>946</v>
      </c>
      <c r="E605" t="s" s="13">
        <v>704</v>
      </c>
      <c r="F605" t="n" s="14">
        <v>7707.0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1396.2</v>
      </c>
      <c r="M605" t="s" s="18">
        <v>24</v>
      </c>
    </row>
    <row r="606">
      <c r="A606" t="s" s="13">
        <v>697</v>
      </c>
      <c r="B606" t="n" s="14">
        <v>5300.0</v>
      </c>
      <c r="C606" t="s" s="13">
        <v>945</v>
      </c>
      <c r="D606" t="s" s="13">
        <v>946</v>
      </c>
      <c r="E606" t="s" s="13">
        <v>704</v>
      </c>
      <c r="F606" t="n" s="14">
        <v>5666.0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2283.54</v>
      </c>
      <c r="M606" t="s" s="18">
        <v>24</v>
      </c>
    </row>
    <row r="607">
      <c r="A607" t="s" s="13">
        <v>697</v>
      </c>
      <c r="B607" t="n" s="14">
        <v>5300.0</v>
      </c>
      <c r="C607" t="s" s="13">
        <v>945</v>
      </c>
      <c r="D607" t="s" s="13">
        <v>946</v>
      </c>
      <c r="E607" t="s" s="13">
        <v>704</v>
      </c>
      <c r="F607" t="n" s="14">
        <v>6014.0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1566.2</v>
      </c>
      <c r="M607" t="s" s="18">
        <v>24</v>
      </c>
    </row>
    <row r="608">
      <c r="A608" t="s" s="13">
        <v>697</v>
      </c>
      <c r="B608" t="n" s="14">
        <v>5300.0</v>
      </c>
      <c r="C608" t="s" s="13">
        <v>945</v>
      </c>
      <c r="D608" t="s" s="13">
        <v>946</v>
      </c>
      <c r="E608" t="s" s="13">
        <v>704</v>
      </c>
      <c r="F608" t="n" s="14">
        <v>9670.0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1774.25</v>
      </c>
      <c r="M608" t="s" s="18">
        <v>24</v>
      </c>
    </row>
    <row r="609">
      <c r="A609" t="s" s="13">
        <v>697</v>
      </c>
      <c r="B609" t="n" s="14">
        <v>5300.0</v>
      </c>
      <c r="C609" t="s" s="13">
        <v>945</v>
      </c>
      <c r="D609" t="s" s="13">
        <v>946</v>
      </c>
      <c r="E609" t="s" s="13">
        <v>704</v>
      </c>
      <c r="F609" t="n" s="14">
        <v>10246.0</v>
      </c>
      <c r="G609" t="s" s="15">
        <v>973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1336.64</v>
      </c>
      <c r="M609" t="s" s="18">
        <v>24</v>
      </c>
    </row>
    <row r="610">
      <c r="A610" t="s" s="13">
        <v>697</v>
      </c>
      <c r="B610" t="n" s="14">
        <v>5300.0</v>
      </c>
      <c r="C610" t="s" s="13">
        <v>945</v>
      </c>
      <c r="D610" t="s" s="13">
        <v>946</v>
      </c>
      <c r="E610" t="s" s="13">
        <v>704</v>
      </c>
      <c r="F610" t="n" s="14">
        <v>6208.0</v>
      </c>
      <c r="G610" t="s" s="15">
        <v>974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1479.95</v>
      </c>
      <c r="M610" t="s" s="18">
        <v>24</v>
      </c>
    </row>
    <row r="611">
      <c r="A611" t="s" s="13">
        <v>697</v>
      </c>
      <c r="B611" t="n" s="14">
        <v>5300.0</v>
      </c>
      <c r="C611" t="s" s="13">
        <v>945</v>
      </c>
      <c r="D611" t="s" s="13">
        <v>946</v>
      </c>
      <c r="E611" t="s" s="13">
        <v>704</v>
      </c>
      <c r="F611" t="n" s="14">
        <v>13576.0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1514.33</v>
      </c>
      <c r="M611" t="s" s="18">
        <v>24</v>
      </c>
    </row>
    <row r="612">
      <c r="A612" t="s" s="13">
        <v>697</v>
      </c>
      <c r="B612" t="n" s="14">
        <v>5300.0</v>
      </c>
      <c r="C612" t="s" s="13">
        <v>945</v>
      </c>
      <c r="D612" t="s" s="13">
        <v>946</v>
      </c>
      <c r="E612" t="s" s="13">
        <v>704</v>
      </c>
      <c r="F612" t="n" s="14">
        <v>4411.0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1893.28</v>
      </c>
      <c r="M612" t="s" s="18">
        <v>24</v>
      </c>
    </row>
    <row r="613">
      <c r="A613" t="s" s="13">
        <v>697</v>
      </c>
      <c r="B613" t="n" s="14">
        <v>5300.0</v>
      </c>
      <c r="C613" t="s" s="13">
        <v>945</v>
      </c>
      <c r="D613" t="s" s="13">
        <v>946</v>
      </c>
      <c r="E613" t="s" s="13">
        <v>704</v>
      </c>
      <c r="F613" t="n" s="14">
        <v>12629.0</v>
      </c>
      <c r="G613" t="s" s="15">
        <v>977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1221.63</v>
      </c>
      <c r="M613" t="s" s="18">
        <v>24</v>
      </c>
    </row>
    <row r="614">
      <c r="A614" t="s" s="13">
        <v>697</v>
      </c>
      <c r="B614" t="n" s="14">
        <v>5300.0</v>
      </c>
      <c r="C614" t="s" s="13">
        <v>945</v>
      </c>
      <c r="D614" t="s" s="13">
        <v>946</v>
      </c>
      <c r="E614" t="s" s="13">
        <v>704</v>
      </c>
      <c r="F614" t="n" s="14">
        <v>6665.0</v>
      </c>
      <c r="G614" t="s" s="15">
        <v>978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2117.38</v>
      </c>
      <c r="M614" t="s" s="18">
        <v>24</v>
      </c>
    </row>
    <row r="615">
      <c r="A615" t="s" s="13">
        <v>697</v>
      </c>
      <c r="B615" t="n" s="14">
        <v>5300.0</v>
      </c>
      <c r="C615" t="s" s="13">
        <v>945</v>
      </c>
      <c r="D615" t="s" s="13">
        <v>946</v>
      </c>
      <c r="E615" t="s" s="13">
        <v>704</v>
      </c>
      <c r="F615" t="n" s="14">
        <v>7455.0</v>
      </c>
      <c r="G615" t="s" s="15">
        <v>979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1231.49</v>
      </c>
      <c r="M615" t="s" s="18">
        <v>24</v>
      </c>
    </row>
    <row r="616">
      <c r="A616" t="s" s="13">
        <v>697</v>
      </c>
      <c r="B616" t="n" s="14">
        <v>5300.0</v>
      </c>
      <c r="C616" t="s" s="13">
        <v>945</v>
      </c>
      <c r="D616" t="s" s="13">
        <v>946</v>
      </c>
      <c r="E616" t="s" s="13">
        <v>704</v>
      </c>
      <c r="F616" t="n" s="14">
        <v>17107.0</v>
      </c>
      <c r="G616" t="s" s="15">
        <v>980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1395.89</v>
      </c>
      <c r="M616" t="s" s="18">
        <v>24</v>
      </c>
    </row>
    <row r="617">
      <c r="A617" t="s" s="13">
        <v>697</v>
      </c>
      <c r="B617" t="n" s="14">
        <v>5300.0</v>
      </c>
      <c r="C617" t="s" s="13">
        <v>945</v>
      </c>
      <c r="D617" t="s" s="13">
        <v>946</v>
      </c>
      <c r="E617" t="s" s="13">
        <v>704</v>
      </c>
      <c r="F617" t="n" s="14">
        <v>12310.0</v>
      </c>
      <c r="G617" t="s" s="15">
        <v>981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1275.32</v>
      </c>
      <c r="M617" t="s" s="18">
        <v>24</v>
      </c>
    </row>
    <row r="618">
      <c r="A618" t="s" s="13">
        <v>697</v>
      </c>
      <c r="B618" t="n" s="14">
        <v>5600.0</v>
      </c>
      <c r="C618" t="s" s="13">
        <v>982</v>
      </c>
      <c r="D618" t="s" s="13">
        <v>983</v>
      </c>
      <c r="E618" t="s" s="13">
        <v>704</v>
      </c>
      <c r="F618" t="n" s="14">
        <v>12570.0</v>
      </c>
      <c r="G618" t="s" s="15">
        <v>984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1531.7</v>
      </c>
      <c r="M618" t="s" s="18">
        <v>24</v>
      </c>
    </row>
    <row r="619">
      <c r="A619" t="s" s="13">
        <v>697</v>
      </c>
      <c r="B619" t="n" s="14">
        <v>5600.0</v>
      </c>
      <c r="C619" t="s" s="13">
        <v>982</v>
      </c>
      <c r="D619" t="s" s="13">
        <v>983</v>
      </c>
      <c r="E619" t="s" s="13">
        <v>704</v>
      </c>
      <c r="F619" t="n" s="14">
        <v>7088.0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1792.43</v>
      </c>
      <c r="M619" t="s" s="18">
        <v>24</v>
      </c>
    </row>
    <row r="620">
      <c r="A620" t="s" s="13">
        <v>697</v>
      </c>
      <c r="B620" t="n" s="14">
        <v>5600.0</v>
      </c>
      <c r="C620" t="s" s="13">
        <v>982</v>
      </c>
      <c r="D620" t="s" s="13">
        <v>983</v>
      </c>
      <c r="E620" t="s" s="13">
        <v>704</v>
      </c>
      <c r="F620" t="n" s="14">
        <v>13594.0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1613.71</v>
      </c>
      <c r="M620" t="s" s="18">
        <v>24</v>
      </c>
    </row>
    <row r="621">
      <c r="A621" t="s" s="13">
        <v>697</v>
      </c>
      <c r="B621" t="n" s="14">
        <v>5600.0</v>
      </c>
      <c r="C621" t="s" s="13">
        <v>982</v>
      </c>
      <c r="D621" t="s" s="13">
        <v>983</v>
      </c>
      <c r="E621" t="s" s="13">
        <v>704</v>
      </c>
      <c r="F621" t="n" s="14">
        <v>13853.0</v>
      </c>
      <c r="G621" t="s" s="15">
        <v>987</v>
      </c>
      <c r="H621" t="s" s="16">
        <v>45</v>
      </c>
      <c r="I621" t="s" s="13">
        <v>46</v>
      </c>
      <c r="J621" t="s" s="13">
        <v>51</v>
      </c>
      <c r="K621" t="n" s="17">
        <v>0.6</v>
      </c>
      <c r="L621" t="n" s="17">
        <v>1169.33</v>
      </c>
      <c r="M621" t="s" s="18">
        <v>24</v>
      </c>
    </row>
    <row r="622">
      <c r="A622" t="s" s="13">
        <v>697</v>
      </c>
      <c r="B622" t="n" s="14">
        <v>5600.0</v>
      </c>
      <c r="C622" t="s" s="13">
        <v>982</v>
      </c>
      <c r="D622" t="s" s="13">
        <v>983</v>
      </c>
      <c r="E622" t="s" s="13">
        <v>704</v>
      </c>
      <c r="F622" t="n" s="14">
        <v>10376.0</v>
      </c>
      <c r="G622" t="s" s="15">
        <v>988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1446.86</v>
      </c>
      <c r="M622" t="s" s="18">
        <v>24</v>
      </c>
    </row>
    <row r="623">
      <c r="A623" t="s" s="13">
        <v>697</v>
      </c>
      <c r="B623" t="n" s="14">
        <v>5600.0</v>
      </c>
      <c r="C623" t="s" s="13">
        <v>982</v>
      </c>
      <c r="D623" t="s" s="13">
        <v>983</v>
      </c>
      <c r="E623" t="s" s="13">
        <v>704</v>
      </c>
      <c r="F623" t="n" s="14">
        <v>6140.0</v>
      </c>
      <c r="G623" t="s" s="15">
        <v>989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1905.94</v>
      </c>
      <c r="M623" t="s" s="18">
        <v>24</v>
      </c>
    </row>
    <row r="624">
      <c r="A624" t="s" s="13">
        <v>697</v>
      </c>
      <c r="B624" t="n" s="14">
        <v>5600.0</v>
      </c>
      <c r="C624" t="s" s="13">
        <v>982</v>
      </c>
      <c r="D624" t="s" s="13">
        <v>983</v>
      </c>
      <c r="E624" t="s" s="13">
        <v>704</v>
      </c>
      <c r="F624" t="n" s="14">
        <v>9018.0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2020.35</v>
      </c>
      <c r="M624" t="s" s="18">
        <v>24</v>
      </c>
    </row>
    <row r="625">
      <c r="A625" t="s" s="13">
        <v>697</v>
      </c>
      <c r="B625" t="n" s="14">
        <v>5600.0</v>
      </c>
      <c r="C625" t="s" s="13">
        <v>982</v>
      </c>
      <c r="D625" t="s" s="13">
        <v>983</v>
      </c>
      <c r="E625" t="s" s="13">
        <v>704</v>
      </c>
      <c r="F625" t="n" s="14">
        <v>6496.0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1904.72</v>
      </c>
      <c r="M625" t="s" s="18">
        <v>24</v>
      </c>
    </row>
    <row r="626">
      <c r="A626" t="s" s="13">
        <v>697</v>
      </c>
      <c r="B626" t="n" s="14">
        <v>5600.0</v>
      </c>
      <c r="C626" t="s" s="13">
        <v>982</v>
      </c>
      <c r="D626" t="s" s="13">
        <v>983</v>
      </c>
      <c r="E626" t="s" s="13">
        <v>704</v>
      </c>
      <c r="F626" t="n" s="14">
        <v>13459.0</v>
      </c>
      <c r="G626" t="s" s="15">
        <v>992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1409.31</v>
      </c>
      <c r="M626" t="s" s="18">
        <v>24</v>
      </c>
    </row>
    <row r="627">
      <c r="A627" t="s" s="13">
        <v>697</v>
      </c>
      <c r="B627" t="n" s="14">
        <v>5600.0</v>
      </c>
      <c r="C627" t="s" s="13">
        <v>982</v>
      </c>
      <c r="D627" t="s" s="13">
        <v>983</v>
      </c>
      <c r="E627" t="s" s="13">
        <v>704</v>
      </c>
      <c r="F627" t="n" s="14">
        <v>11254.0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1594.41</v>
      </c>
      <c r="M627" t="s" s="18">
        <v>24</v>
      </c>
    </row>
    <row r="628">
      <c r="A628" t="s" s="13">
        <v>697</v>
      </c>
      <c r="B628" t="n" s="14">
        <v>5600.0</v>
      </c>
      <c r="C628" t="s" s="13">
        <v>982</v>
      </c>
      <c r="D628" t="s" s="13">
        <v>983</v>
      </c>
      <c r="E628" t="s" s="13">
        <v>704</v>
      </c>
      <c r="F628" t="n" s="14">
        <v>10812.0</v>
      </c>
      <c r="G628" t="s" s="15">
        <v>994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1747.51</v>
      </c>
      <c r="M628" t="s" s="18">
        <v>24</v>
      </c>
    </row>
    <row r="629">
      <c r="A629" t="s" s="13">
        <v>697</v>
      </c>
      <c r="B629" t="n" s="14">
        <v>5600.0</v>
      </c>
      <c r="C629" t="s" s="13">
        <v>982</v>
      </c>
      <c r="D629" t="s" s="13">
        <v>983</v>
      </c>
      <c r="E629" t="s" s="13">
        <v>704</v>
      </c>
      <c r="F629" t="n" s="14">
        <v>5521.0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2187.98</v>
      </c>
      <c r="M629" t="s" s="18">
        <v>24</v>
      </c>
    </row>
    <row r="630">
      <c r="A630" t="s" s="13">
        <v>697</v>
      </c>
      <c r="B630" t="n" s="14">
        <v>5600.0</v>
      </c>
      <c r="C630" t="s" s="13">
        <v>982</v>
      </c>
      <c r="D630" t="s" s="13">
        <v>983</v>
      </c>
      <c r="E630" t="s" s="13">
        <v>704</v>
      </c>
      <c r="F630" t="n" s="14">
        <v>11413.0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1243.64</v>
      </c>
      <c r="M630" t="s" s="18">
        <v>24</v>
      </c>
    </row>
    <row r="631">
      <c r="A631" t="s" s="13">
        <v>697</v>
      </c>
      <c r="B631" t="n" s="14">
        <v>5600.0</v>
      </c>
      <c r="C631" t="s" s="13">
        <v>982</v>
      </c>
      <c r="D631" t="s" s="13">
        <v>983</v>
      </c>
      <c r="E631" t="s" s="13">
        <v>704</v>
      </c>
      <c r="F631" t="n" s="14">
        <v>10750.0</v>
      </c>
      <c r="G631" t="s" s="15">
        <v>997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1242.71</v>
      </c>
      <c r="M631" t="s" s="18">
        <v>24</v>
      </c>
    </row>
    <row r="632">
      <c r="A632" t="s" s="13">
        <v>697</v>
      </c>
      <c r="B632" t="n" s="14">
        <v>5600.0</v>
      </c>
      <c r="C632" t="s" s="13">
        <v>982</v>
      </c>
      <c r="D632" t="s" s="13">
        <v>983</v>
      </c>
      <c r="E632" t="s" s="13">
        <v>704</v>
      </c>
      <c r="F632" t="n" s="14">
        <v>6559.0</v>
      </c>
      <c r="G632" t="s" s="15">
        <v>998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1648.85</v>
      </c>
      <c r="M632" t="s" s="18">
        <v>24</v>
      </c>
    </row>
    <row r="633">
      <c r="A633" t="s" s="13">
        <v>697</v>
      </c>
      <c r="B633" t="n" s="14">
        <v>5600.0</v>
      </c>
      <c r="C633" t="s" s="13">
        <v>982</v>
      </c>
      <c r="D633" t="s" s="13">
        <v>983</v>
      </c>
      <c r="E633" t="s" s="13">
        <v>704</v>
      </c>
      <c r="F633" t="n" s="14">
        <v>6477.0</v>
      </c>
      <c r="G633" t="s" s="15">
        <v>999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1095.47</v>
      </c>
      <c r="M633" t="s" s="18">
        <v>24</v>
      </c>
    </row>
    <row r="634">
      <c r="A634" t="s" s="13">
        <v>697</v>
      </c>
      <c r="B634" t="n" s="14">
        <v>5600.0</v>
      </c>
      <c r="C634" t="s" s="13">
        <v>982</v>
      </c>
      <c r="D634" t="s" s="13">
        <v>983</v>
      </c>
      <c r="E634" t="s" s="13">
        <v>704</v>
      </c>
      <c r="F634" t="n" s="14">
        <v>11339.0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1603.12</v>
      </c>
      <c r="M634" t="s" s="18">
        <v>24</v>
      </c>
    </row>
    <row r="635">
      <c r="A635" t="s" s="13">
        <v>697</v>
      </c>
      <c r="B635" t="n" s="14">
        <v>5600.0</v>
      </c>
      <c r="C635" t="s" s="13">
        <v>982</v>
      </c>
      <c r="D635" t="s" s="13">
        <v>983</v>
      </c>
      <c r="E635" t="s" s="13">
        <v>704</v>
      </c>
      <c r="F635" t="n" s="14">
        <v>9887.0</v>
      </c>
      <c r="G635" t="s" s="15">
        <v>1001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1663.86</v>
      </c>
      <c r="M635" t="s" s="18">
        <v>24</v>
      </c>
    </row>
    <row r="636">
      <c r="A636" t="s" s="13">
        <v>697</v>
      </c>
      <c r="B636" t="n" s="14">
        <v>5600.0</v>
      </c>
      <c r="C636" t="s" s="13">
        <v>982</v>
      </c>
      <c r="D636" t="s" s="13">
        <v>983</v>
      </c>
      <c r="E636" t="s" s="13">
        <v>704</v>
      </c>
      <c r="F636" t="n" s="14">
        <v>12673.0</v>
      </c>
      <c r="G636" t="s" s="15">
        <v>1002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1139.63</v>
      </c>
      <c r="M636" t="s" s="18">
        <v>24</v>
      </c>
    </row>
    <row r="637">
      <c r="A637" t="s" s="13">
        <v>697</v>
      </c>
      <c r="B637" t="n" s="14">
        <v>5600.0</v>
      </c>
      <c r="C637" t="s" s="13">
        <v>982</v>
      </c>
      <c r="D637" t="s" s="13">
        <v>983</v>
      </c>
      <c r="E637" t="s" s="13">
        <v>704</v>
      </c>
      <c r="F637" t="n" s="14">
        <v>10129.0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1384.16</v>
      </c>
      <c r="M637" t="s" s="18">
        <v>24</v>
      </c>
    </row>
    <row r="638">
      <c r="A638" t="s" s="13">
        <v>697</v>
      </c>
      <c r="B638" t="n" s="14">
        <v>5600.0</v>
      </c>
      <c r="C638" t="s" s="13">
        <v>982</v>
      </c>
      <c r="D638" t="s" s="13">
        <v>983</v>
      </c>
      <c r="E638" t="s" s="13">
        <v>704</v>
      </c>
      <c r="F638" t="n" s="14">
        <v>6511.0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1136.55</v>
      </c>
      <c r="M638" t="s" s="18">
        <v>24</v>
      </c>
    </row>
    <row r="639">
      <c r="A639" t="s" s="13">
        <v>697</v>
      </c>
      <c r="B639" t="n" s="14">
        <v>5600.0</v>
      </c>
      <c r="C639" t="s" s="13">
        <v>982</v>
      </c>
      <c r="D639" t="s" s="13">
        <v>983</v>
      </c>
      <c r="E639" t="s" s="13">
        <v>704</v>
      </c>
      <c r="F639" t="n" s="14">
        <v>8149.0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2022.02</v>
      </c>
      <c r="M639" t="s" s="18">
        <v>24</v>
      </c>
    </row>
    <row r="640">
      <c r="A640" t="s" s="13">
        <v>697</v>
      </c>
      <c r="B640" t="n" s="14">
        <v>5600.0</v>
      </c>
      <c r="C640" t="s" s="13">
        <v>982</v>
      </c>
      <c r="D640" t="s" s="13">
        <v>983</v>
      </c>
      <c r="E640" t="s" s="13">
        <v>704</v>
      </c>
      <c r="F640" t="n" s="14">
        <v>11736.0</v>
      </c>
      <c r="G640" t="s" s="15">
        <v>1006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1516.52</v>
      </c>
      <c r="M640" t="s" s="18">
        <v>24</v>
      </c>
    </row>
    <row r="641">
      <c r="A641" t="s" s="13">
        <v>697</v>
      </c>
      <c r="B641" t="n" s="14">
        <v>5600.0</v>
      </c>
      <c r="C641" t="s" s="13">
        <v>982</v>
      </c>
      <c r="D641" t="s" s="13">
        <v>983</v>
      </c>
      <c r="E641" t="s" s="13">
        <v>704</v>
      </c>
      <c r="F641" t="n" s="14">
        <v>12802.0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1911.56</v>
      </c>
      <c r="M641" t="s" s="18">
        <v>24</v>
      </c>
    </row>
    <row r="642">
      <c r="A642" t="s" s="13">
        <v>697</v>
      </c>
      <c r="B642" t="n" s="14">
        <v>5600.0</v>
      </c>
      <c r="C642" t="s" s="13">
        <v>982</v>
      </c>
      <c r="D642" t="s" s="13">
        <v>983</v>
      </c>
      <c r="E642" t="s" s="13">
        <v>704</v>
      </c>
      <c r="F642" t="n" s="14">
        <v>8780.0</v>
      </c>
      <c r="G642" t="s" s="15">
        <v>1008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1399.87</v>
      </c>
      <c r="M642" t="s" s="18">
        <v>24</v>
      </c>
    </row>
    <row r="643">
      <c r="A643" t="s" s="13">
        <v>697</v>
      </c>
      <c r="B643" t="n" s="14">
        <v>5600.0</v>
      </c>
      <c r="C643" t="s" s="13">
        <v>982</v>
      </c>
      <c r="D643" t="s" s="13">
        <v>983</v>
      </c>
      <c r="E643" t="s" s="13">
        <v>704</v>
      </c>
      <c r="F643" t="n" s="14">
        <v>8310.0</v>
      </c>
      <c r="G643" t="s" s="15">
        <v>1009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1545.41</v>
      </c>
      <c r="M643" t="s" s="18">
        <v>24</v>
      </c>
    </row>
    <row r="644">
      <c r="A644" t="s" s="13">
        <v>697</v>
      </c>
      <c r="B644" t="n" s="14">
        <v>5600.0</v>
      </c>
      <c r="C644" t="s" s="13">
        <v>982</v>
      </c>
      <c r="D644" t="s" s="13">
        <v>983</v>
      </c>
      <c r="E644" t="s" s="13">
        <v>704</v>
      </c>
      <c r="F644" t="n" s="14">
        <v>6631.0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1722.9</v>
      </c>
      <c r="M644" t="s" s="18">
        <v>24</v>
      </c>
    </row>
    <row r="645">
      <c r="A645" t="s" s="13">
        <v>697</v>
      </c>
      <c r="B645" t="n" s="14">
        <v>5600.0</v>
      </c>
      <c r="C645" t="s" s="13">
        <v>982</v>
      </c>
      <c r="D645" t="s" s="13">
        <v>983</v>
      </c>
      <c r="E645" t="s" s="13">
        <v>704</v>
      </c>
      <c r="F645" t="n" s="14">
        <v>6582.0</v>
      </c>
      <c r="G645" t="s" s="15">
        <v>1011</v>
      </c>
      <c r="H645" t="s" s="16">
        <v>45</v>
      </c>
      <c r="I645" t="s" s="13">
        <v>46</v>
      </c>
      <c r="J645" t="s" s="13">
        <v>51</v>
      </c>
      <c r="K645" t="n" s="17">
        <v>0.75</v>
      </c>
      <c r="L645" t="n" s="17">
        <v>1147.24</v>
      </c>
      <c r="M645" t="s" s="18">
        <v>24</v>
      </c>
    </row>
    <row r="646">
      <c r="A646" t="s" s="13">
        <v>697</v>
      </c>
      <c r="B646" t="n" s="14">
        <v>50501.0</v>
      </c>
      <c r="C646" t="s" s="13">
        <v>1012</v>
      </c>
      <c r="D646" t="s" s="13">
        <v>1013</v>
      </c>
      <c r="E646" t="s" s="13">
        <v>638</v>
      </c>
      <c r="F646" t="n" s="14">
        <v>7415.0</v>
      </c>
      <c r="G646" t="s" s="15">
        <v>1014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2221.58</v>
      </c>
      <c r="M646" t="s" s="18">
        <v>24</v>
      </c>
    </row>
    <row r="647">
      <c r="A647" t="s" s="13">
        <v>697</v>
      </c>
      <c r="B647" t="n" s="14">
        <v>50501.0</v>
      </c>
      <c r="C647" t="s" s="13">
        <v>1012</v>
      </c>
      <c r="D647" t="s" s="13">
        <v>1013</v>
      </c>
      <c r="E647" t="s" s="13">
        <v>638</v>
      </c>
      <c r="F647" t="n" s="14">
        <v>9674.0</v>
      </c>
      <c r="G647" t="s" s="15">
        <v>1015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1251.76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1012</v>
      </c>
      <c r="D648" t="s" s="13">
        <v>1013</v>
      </c>
      <c r="E648" t="s" s="13">
        <v>638</v>
      </c>
      <c r="F648" t="n" s="14">
        <v>11967.0</v>
      </c>
      <c r="G648" t="s" s="15">
        <v>1016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1343.52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1012</v>
      </c>
      <c r="D649" t="s" s="13">
        <v>1013</v>
      </c>
      <c r="E649" t="s" s="13">
        <v>638</v>
      </c>
      <c r="F649" t="n" s="14">
        <v>14614.0</v>
      </c>
      <c r="G649" t="s" s="15">
        <v>1017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1398.68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1012</v>
      </c>
      <c r="D650" t="s" s="13">
        <v>1013</v>
      </c>
      <c r="E650" t="s" s="13">
        <v>638</v>
      </c>
      <c r="F650" t="n" s="14">
        <v>13451.0</v>
      </c>
      <c r="G650" t="s" s="15">
        <v>1018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1456.07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1012</v>
      </c>
      <c r="D651" t="s" s="13">
        <v>1013</v>
      </c>
      <c r="E651" t="s" s="13">
        <v>638</v>
      </c>
      <c r="F651" t="n" s="14">
        <v>13643.0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1437.06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1012</v>
      </c>
      <c r="D652" t="s" s="13">
        <v>1013</v>
      </c>
      <c r="E652" t="s" s="13">
        <v>638</v>
      </c>
      <c r="F652" t="n" s="14">
        <v>14049.0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1429.16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1012</v>
      </c>
      <c r="D653" t="s" s="13">
        <v>1013</v>
      </c>
      <c r="E653" t="s" s="13">
        <v>638</v>
      </c>
      <c r="F653" t="n" s="14">
        <v>12162.0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1471.75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1012</v>
      </c>
      <c r="D654" t="s" s="13">
        <v>1013</v>
      </c>
      <c r="E654" t="s" s="13">
        <v>638</v>
      </c>
      <c r="F654" t="n" s="14">
        <v>10165.0</v>
      </c>
      <c r="G654" t="s" s="15">
        <v>1022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1684.61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1012</v>
      </c>
      <c r="D655" t="s" s="13">
        <v>1013</v>
      </c>
      <c r="E655" t="s" s="13">
        <v>638</v>
      </c>
      <c r="F655" t="n" s="14">
        <v>11963.0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1452.26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1012</v>
      </c>
      <c r="D656" t="s" s="13">
        <v>1013</v>
      </c>
      <c r="E656" t="s" s="13">
        <v>638</v>
      </c>
      <c r="F656" t="n" s="14">
        <v>10055.0</v>
      </c>
      <c r="G656" t="s" s="15">
        <v>1024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1561.46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1012</v>
      </c>
      <c r="D657" t="s" s="13">
        <v>1013</v>
      </c>
      <c r="E657" t="s" s="13">
        <v>638</v>
      </c>
      <c r="F657" t="n" s="14">
        <v>8879.0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1826.3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1012</v>
      </c>
      <c r="D658" t="s" s="13">
        <v>1013</v>
      </c>
      <c r="E658" t="s" s="13">
        <v>638</v>
      </c>
      <c r="F658" t="n" s="14">
        <v>10844.0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1714.5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1012</v>
      </c>
      <c r="D659" t="s" s="13">
        <v>1013</v>
      </c>
      <c r="E659" t="s" s="13">
        <v>638</v>
      </c>
      <c r="F659" t="n" s="14">
        <v>7596.0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1814.72</v>
      </c>
      <c r="M659" t="s" s="18">
        <v>24</v>
      </c>
    </row>
    <row r="660">
      <c r="A660" t="s" s="13">
        <v>697</v>
      </c>
      <c r="B660" t="n" s="14">
        <v>5900.0</v>
      </c>
      <c r="C660" t="s" s="13">
        <v>1028</v>
      </c>
      <c r="D660" t="s" s="13">
        <v>1029</v>
      </c>
      <c r="E660" t="s" s="13">
        <v>704</v>
      </c>
      <c r="F660" t="n" s="14">
        <v>9129.0</v>
      </c>
      <c r="G660" t="s" s="15">
        <v>1030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1828.77</v>
      </c>
      <c r="M660" t="s" s="18">
        <v>24</v>
      </c>
    </row>
    <row r="661">
      <c r="A661" t="s" s="13">
        <v>697</v>
      </c>
      <c r="B661" t="n" s="14">
        <v>5900.0</v>
      </c>
      <c r="C661" t="s" s="13">
        <v>1028</v>
      </c>
      <c r="D661" t="s" s="13">
        <v>1029</v>
      </c>
      <c r="E661" t="s" s="13">
        <v>704</v>
      </c>
      <c r="F661" t="n" s="14">
        <v>9764.0</v>
      </c>
      <c r="G661" t="s" s="15">
        <v>1031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1837.52</v>
      </c>
      <c r="M661" t="s" s="18">
        <v>24</v>
      </c>
    </row>
    <row r="662">
      <c r="A662" t="s" s="13">
        <v>697</v>
      </c>
      <c r="B662" t="n" s="14">
        <v>5900.0</v>
      </c>
      <c r="C662" t="s" s="13">
        <v>1028</v>
      </c>
      <c r="D662" t="s" s="13">
        <v>1029</v>
      </c>
      <c r="E662" t="s" s="13">
        <v>704</v>
      </c>
      <c r="F662" t="n" s="14">
        <v>6760.0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2013.43</v>
      </c>
      <c r="M662" t="s" s="18">
        <v>24</v>
      </c>
    </row>
    <row r="663">
      <c r="A663" t="s" s="13">
        <v>697</v>
      </c>
      <c r="B663" t="n" s="14">
        <v>5900.0</v>
      </c>
      <c r="C663" t="s" s="13">
        <v>1028</v>
      </c>
      <c r="D663" t="s" s="13">
        <v>1029</v>
      </c>
      <c r="E663" t="s" s="13">
        <v>704</v>
      </c>
      <c r="F663" t="n" s="14">
        <v>8719.0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1690.88</v>
      </c>
      <c r="M663" t="s" s="18">
        <v>24</v>
      </c>
    </row>
    <row r="664">
      <c r="A664" t="s" s="13">
        <v>697</v>
      </c>
      <c r="B664" t="n" s="14">
        <v>5900.0</v>
      </c>
      <c r="C664" t="s" s="13">
        <v>1028</v>
      </c>
      <c r="D664" t="s" s="13">
        <v>1029</v>
      </c>
      <c r="E664" t="s" s="13">
        <v>704</v>
      </c>
      <c r="F664" t="n" s="14">
        <v>6886.0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1784.81</v>
      </c>
      <c r="M664" t="s" s="18">
        <v>24</v>
      </c>
    </row>
    <row r="665">
      <c r="A665" t="s" s="13">
        <v>697</v>
      </c>
      <c r="B665" t="n" s="14">
        <v>5900.0</v>
      </c>
      <c r="C665" t="s" s="13">
        <v>1028</v>
      </c>
      <c r="D665" t="s" s="13">
        <v>1029</v>
      </c>
      <c r="E665" t="s" s="13">
        <v>704</v>
      </c>
      <c r="F665" t="n" s="14">
        <v>8064.0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1893.92</v>
      </c>
      <c r="M665" t="s" s="18">
        <v>24</v>
      </c>
    </row>
    <row r="666">
      <c r="A666" t="s" s="13">
        <v>697</v>
      </c>
      <c r="B666" t="n" s="14">
        <v>5900.0</v>
      </c>
      <c r="C666" t="s" s="13">
        <v>1028</v>
      </c>
      <c r="D666" t="s" s="13">
        <v>1029</v>
      </c>
      <c r="E666" t="s" s="13">
        <v>704</v>
      </c>
      <c r="F666" t="n" s="14">
        <v>9561.0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2206.75</v>
      </c>
      <c r="M666" t="s" s="18">
        <v>24</v>
      </c>
    </row>
    <row r="667">
      <c r="A667" t="s" s="13">
        <v>697</v>
      </c>
      <c r="B667" t="n" s="14">
        <v>12867.0</v>
      </c>
      <c r="C667" t="s" s="13">
        <v>1037</v>
      </c>
      <c r="D667" t="s" s="13">
        <v>1038</v>
      </c>
      <c r="E667" t="s" s="13">
        <v>704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1564.56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1037</v>
      </c>
      <c r="D668" t="s" s="13">
        <v>1038</v>
      </c>
      <c r="E668" t="s" s="13">
        <v>704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1591.49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1037</v>
      </c>
      <c r="D669" t="s" s="13">
        <v>1038</v>
      </c>
      <c r="E669" t="s" s="13">
        <v>704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2543.93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1037</v>
      </c>
      <c r="D670" t="s" s="13">
        <v>1038</v>
      </c>
      <c r="E670" t="s" s="13">
        <v>704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1465.68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1037</v>
      </c>
      <c r="D671" t="s" s="13">
        <v>1038</v>
      </c>
      <c r="E671" t="s" s="13">
        <v>704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1453.28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1037</v>
      </c>
      <c r="D672" t="s" s="13">
        <v>1038</v>
      </c>
      <c r="E672" t="s" s="13">
        <v>704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1488.42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1037</v>
      </c>
      <c r="D673" t="s" s="13">
        <v>1038</v>
      </c>
      <c r="E673" t="s" s="13">
        <v>704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1606.72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1037</v>
      </c>
      <c r="D674" t="s" s="13">
        <v>1038</v>
      </c>
      <c r="E674" t="s" s="13">
        <v>704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1.0</v>
      </c>
      <c r="L674" t="n" s="17">
        <v>606.18</v>
      </c>
      <c r="M674" t="s" s="18">
        <v>51</v>
      </c>
    </row>
    <row r="675">
      <c r="A675" t="s" s="13">
        <v>697</v>
      </c>
      <c r="B675" t="n" s="14">
        <v>12867.0</v>
      </c>
      <c r="C675" t="s" s="13">
        <v>1037</v>
      </c>
      <c r="D675" t="s" s="13">
        <v>1038</v>
      </c>
      <c r="E675" t="s" s="13">
        <v>704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1517.03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1037</v>
      </c>
      <c r="D676" t="s" s="13">
        <v>1038</v>
      </c>
      <c r="E676" t="s" s="13">
        <v>704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2067.32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1037</v>
      </c>
      <c r="D677" t="s" s="13">
        <v>1038</v>
      </c>
      <c r="E677" t="s" s="13">
        <v>704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1802.11</v>
      </c>
      <c r="M677" t="s" s="18">
        <v>24</v>
      </c>
    </row>
    <row r="678">
      <c r="A678" t="s" s="13">
        <v>697</v>
      </c>
      <c r="B678" t="n" s="14">
        <v>39.0</v>
      </c>
      <c r="C678" t="s" s="13">
        <v>1050</v>
      </c>
      <c r="D678" t="s" s="13">
        <v>1051</v>
      </c>
      <c r="E678" t="s" s="13">
        <v>748</v>
      </c>
      <c r="F678" t="n" s="14">
        <v>6942.0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0.2</v>
      </c>
      <c r="L678" t="n" s="17">
        <v>1555.2</v>
      </c>
      <c r="M678" t="s" s="18">
        <v>24</v>
      </c>
    </row>
    <row r="679">
      <c r="A679" t="s" s="13">
        <v>697</v>
      </c>
      <c r="B679" t="n" s="14">
        <v>39.0</v>
      </c>
      <c r="C679" t="s" s="13">
        <v>1050</v>
      </c>
      <c r="D679" t="s" s="13">
        <v>1051</v>
      </c>
      <c r="E679" t="s" s="13">
        <v>748</v>
      </c>
      <c r="F679" t="n" s="14">
        <v>13294.0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1.2</v>
      </c>
      <c r="L679" t="n" s="17">
        <v>1467.86</v>
      </c>
      <c r="M679" t="s" s="18">
        <v>24</v>
      </c>
    </row>
    <row r="680">
      <c r="A680" t="s" s="13">
        <v>1054</v>
      </c>
      <c r="B680" t="n" s="14">
        <v>6831.0</v>
      </c>
      <c r="C680" t="s" s="13">
        <v>1055</v>
      </c>
      <c r="D680" t="s" s="13">
        <v>1056</v>
      </c>
      <c r="E680" t="s" s="13">
        <v>1057</v>
      </c>
      <c r="F680" t="n" s="14">
        <v>6879.0</v>
      </c>
      <c r="G680" t="s" s="15">
        <v>1058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1993.73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1438.87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13693.0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1844.84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6109.0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2347.87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6815.0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1732.61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17230.0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1387.37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10319.0</v>
      </c>
      <c r="G686" t="s" s="15">
        <v>1063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2385.32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8066.0</v>
      </c>
      <c r="G687" t="s" s="15">
        <v>1064</v>
      </c>
      <c r="H687" t="s" s="16">
        <v>21</v>
      </c>
      <c r="I687" t="s" s="13">
        <v>22</v>
      </c>
      <c r="J687" t="s" s="13">
        <v>51</v>
      </c>
      <c r="K687" t="n" s="17">
        <v>0.66</v>
      </c>
      <c r="L687" t="n" s="17">
        <v>1331.17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9248.0</v>
      </c>
      <c r="G688" t="s" s="15">
        <v>1065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1103.03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6368.0</v>
      </c>
      <c r="G689" t="s" s="15">
        <v>1066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2428.55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13958.0</v>
      </c>
      <c r="G690" t="s" s="15">
        <v>1067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1434.7</v>
      </c>
      <c r="M690" t="s" s="18">
        <v>24</v>
      </c>
    </row>
    <row r="691">
      <c r="A691" t="s" s="13">
        <v>1068</v>
      </c>
      <c r="B691" t="n" s="14">
        <v>24896.0</v>
      </c>
      <c r="C691" t="s" s="13">
        <v>1069</v>
      </c>
      <c r="D691" t="s" s="13">
        <v>1070</v>
      </c>
      <c r="E691" t="s" s="13">
        <v>754</v>
      </c>
      <c r="F691" t="n" s="14">
        <v>5261.0</v>
      </c>
      <c r="G691" t="s" s="15">
        <v>1071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2193.5</v>
      </c>
      <c r="M691" t="s" s="18">
        <v>24</v>
      </c>
    </row>
    <row r="692">
      <c r="A692" t="s" s="13">
        <v>1068</v>
      </c>
      <c r="B692" t="n" s="14">
        <v>12863.0</v>
      </c>
      <c r="C692" t="s" s="13">
        <v>1072</v>
      </c>
      <c r="D692" t="s" s="13">
        <v>1073</v>
      </c>
      <c r="E692" t="s" s="13">
        <v>1074</v>
      </c>
      <c r="F692" t="n" s="14">
        <v>6555.0</v>
      </c>
      <c r="G692" t="s" s="15">
        <v>1075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1884.02</v>
      </c>
      <c r="M692" t="s" s="18">
        <v>24</v>
      </c>
    </row>
    <row r="693">
      <c r="A693" t="s" s="13">
        <v>1068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2003.73</v>
      </c>
      <c r="M693" t="s" s="18">
        <v>24</v>
      </c>
    </row>
    <row r="694">
      <c r="A694" t="s" s="13">
        <v>1068</v>
      </c>
      <c r="B694" t="n" s="14">
        <v>1605.0</v>
      </c>
      <c r="C694" t="s" s="13">
        <v>1080</v>
      </c>
      <c r="D694" t="s" s="13">
        <v>1081</v>
      </c>
      <c r="E694" t="s" s="13">
        <v>1074</v>
      </c>
      <c r="F694" t="n" s="14">
        <v>7674.0</v>
      </c>
      <c r="G694" t="s" s="15">
        <v>1082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1388.68</v>
      </c>
      <c r="M694" t="s" s="18">
        <v>24</v>
      </c>
    </row>
    <row r="695">
      <c r="A695" t="s" s="13">
        <v>1068</v>
      </c>
      <c r="B695" t="n" s="14">
        <v>775.0</v>
      </c>
      <c r="C695" t="s" s="13">
        <v>1083</v>
      </c>
      <c r="D695" t="s" s="13">
        <v>1084</v>
      </c>
      <c r="E695" t="s" s="13">
        <v>1085</v>
      </c>
      <c r="F695" t="n" s="14">
        <v>13545.0</v>
      </c>
      <c r="G695" t="s" s="15">
        <v>1086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2019.59</v>
      </c>
      <c r="M695" t="s" s="18">
        <v>24</v>
      </c>
    </row>
    <row r="696">
      <c r="A696" t="s" s="13">
        <v>1068</v>
      </c>
      <c r="B696" t="n" s="14">
        <v>24892.0</v>
      </c>
      <c r="C696" t="s" s="13">
        <v>1087</v>
      </c>
      <c r="D696" t="s" s="13">
        <v>1070</v>
      </c>
      <c r="E696" t="s" s="13">
        <v>754</v>
      </c>
      <c r="F696" t="n" s="14">
        <v>5547.0</v>
      </c>
      <c r="G696" t="s" s="15">
        <v>1088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1346.86</v>
      </c>
      <c r="M696" t="s" s="18">
        <v>24</v>
      </c>
    </row>
    <row r="697">
      <c r="A697" t="s" s="13">
        <v>1068</v>
      </c>
      <c r="B697" t="n" s="14">
        <v>10201.0</v>
      </c>
      <c r="C697" t="s" s="13">
        <v>1089</v>
      </c>
      <c r="D697" t="s" s="13">
        <v>1070</v>
      </c>
      <c r="E697" t="s" s="13">
        <v>754</v>
      </c>
      <c r="F697" t="n" s="14">
        <v>7972.0</v>
      </c>
      <c r="G697" t="s" s="15">
        <v>1090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1387.84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754</v>
      </c>
      <c r="F698" t="n" s="14">
        <v>7479.0</v>
      </c>
      <c r="G698" t="s" s="15">
        <v>1091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1470.98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754</v>
      </c>
      <c r="F699" t="n" s="14">
        <v>8665.0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1593.96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754</v>
      </c>
      <c r="F700" t="n" s="14">
        <v>8275.0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1424.92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754</v>
      </c>
      <c r="F701" t="n" s="14">
        <v>7833.0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2040.34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754</v>
      </c>
      <c r="F702" t="n" s="14">
        <v>12075.0</v>
      </c>
      <c r="G702" t="s" s="15">
        <v>1095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1297.56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754</v>
      </c>
      <c r="F703" t="n" s="14">
        <v>12647.0</v>
      </c>
      <c r="G703" t="s" s="15">
        <v>1096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1256.68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754</v>
      </c>
      <c r="F704" t="n" s="14">
        <v>8164.0</v>
      </c>
      <c r="G704" t="s" s="15">
        <v>1097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1472.06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754</v>
      </c>
      <c r="F705" t="n" s="14">
        <v>13797.0</v>
      </c>
      <c r="G705" t="s" s="15">
        <v>1098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1559.97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754</v>
      </c>
      <c r="F706" t="n" s="14">
        <v>12616.0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1636.52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754</v>
      </c>
      <c r="F707" t="n" s="14">
        <v>8048.0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1451.88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754</v>
      </c>
      <c r="F708" t="n" s="14">
        <v>9685.0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1449.61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754</v>
      </c>
      <c r="F709" t="n" s="14">
        <v>10483.0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1612.09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754</v>
      </c>
      <c r="F710" t="n" s="14">
        <v>8289.0</v>
      </c>
      <c r="G710" t="s" s="15">
        <v>1103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1332.25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754</v>
      </c>
      <c r="F711" t="n" s="14">
        <v>8793.0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2127.18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754</v>
      </c>
      <c r="F712" t="n" s="14">
        <v>13417.0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1551.03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754</v>
      </c>
      <c r="F713" t="n" s="14">
        <v>10393.0</v>
      </c>
      <c r="G713" t="s" s="15">
        <v>1106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1408.85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754</v>
      </c>
      <c r="F714" t="n" s="14">
        <v>7604.0</v>
      </c>
      <c r="G714" t="s" s="15">
        <v>1107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1611.75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754</v>
      </c>
      <c r="F715" t="n" s="14">
        <v>14511.0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1541.51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754</v>
      </c>
      <c r="F716" t="n" s="14">
        <v>10146.0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1842.97</v>
      </c>
      <c r="M716" t="s" s="18">
        <v>24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754</v>
      </c>
      <c r="F717" t="n" s="14">
        <v>7352.0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2877.23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754</v>
      </c>
      <c r="F718" t="n" s="14">
        <v>9592.0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1566.08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754</v>
      </c>
      <c r="F719" t="n" s="14">
        <v>13512.0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1515.71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754</v>
      </c>
      <c r="F720" t="n" s="14">
        <v>7722.0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1350.65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754</v>
      </c>
      <c r="F721" t="n" s="14">
        <v>8540.0</v>
      </c>
      <c r="G721" t="s" s="15">
        <v>1114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1514.03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754</v>
      </c>
      <c r="F722" t="n" s="14">
        <v>8932.0</v>
      </c>
      <c r="G722" t="s" s="15">
        <v>1115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1367.81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754</v>
      </c>
      <c r="F723" t="n" s="14">
        <v>9554.0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1299.84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754</v>
      </c>
      <c r="F724" t="n" s="14">
        <v>10161.0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1415.95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754</v>
      </c>
      <c r="F725" t="n" s="14">
        <v>8459.0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1284.53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754</v>
      </c>
      <c r="F726" t="n" s="14">
        <v>13792.0</v>
      </c>
      <c r="G726" t="s" s="15">
        <v>1119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963.96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754</v>
      </c>
      <c r="F727" t="n" s="14">
        <v>9585.0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1582.1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754</v>
      </c>
      <c r="F728" t="n" s="14">
        <v>11922.0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471.95</v>
      </c>
      <c r="M728" t="s" s="18">
        <v>24</v>
      </c>
    </row>
    <row r="729">
      <c r="A729" t="s" s="13">
        <v>1122</v>
      </c>
      <c r="B729" t="n" s="14">
        <v>233.0</v>
      </c>
      <c r="C729" t="s" s="13">
        <v>1123</v>
      </c>
      <c r="D729" t="s" s="13">
        <v>1124</v>
      </c>
      <c r="E729" t="s" s="13">
        <v>704</v>
      </c>
      <c r="F729" t="n" s="14">
        <v>9811.0</v>
      </c>
      <c r="G729" t="s" s="15">
        <v>1125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1241.63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6988.0</v>
      </c>
      <c r="G730" t="s" s="15">
        <v>1126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770.25</v>
      </c>
      <c r="M730" t="s" s="18">
        <v>24</v>
      </c>
    </row>
    <row r="731">
      <c r="A731" t="s" s="13">
        <v>1122</v>
      </c>
      <c r="B731" t="n" s="14">
        <v>5750.0</v>
      </c>
      <c r="C731" t="s" s="13">
        <v>1127</v>
      </c>
      <c r="D731" t="s" s="13">
        <v>1128</v>
      </c>
      <c r="E731" t="s" s="13">
        <v>1129</v>
      </c>
      <c r="F731" t="n" s="14">
        <v>14313.0</v>
      </c>
      <c r="G731" t="s" s="15">
        <v>1130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1354.21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10164.0</v>
      </c>
      <c r="G732" t="s" s="15">
        <v>1131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1576.53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8043.0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1643.25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8819.0</v>
      </c>
      <c r="G734" t="s" s="15">
        <v>1133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1568.03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9385.0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1604.28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8570.0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1388.21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10074.0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1448.28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11073.0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1438.59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13220.0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1418.29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12751.0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1434.61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13801.0</v>
      </c>
      <c r="G741" t="s" s="15">
        <v>1140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1269.98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10687.0</v>
      </c>
      <c r="G742" t="s" s="15">
        <v>1141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1344.92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11673.0</v>
      </c>
      <c r="G743" t="s" s="15">
        <v>1142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955.88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7224.0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1358.58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10075.0</v>
      </c>
      <c r="G745" t="s" s="15">
        <v>1144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1445.81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10317.0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1555.28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12355.0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1517.48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5330.0</v>
      </c>
      <c r="G748" t="s" s="15">
        <v>1147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1235.39</v>
      </c>
      <c r="M748" t="s" s="18">
        <v>24</v>
      </c>
    </row>
    <row r="749">
      <c r="A749" t="s" s="13">
        <v>1122</v>
      </c>
      <c r="B749" t="n" s="14">
        <v>5844.0</v>
      </c>
      <c r="C749" t="s" s="13">
        <v>1148</v>
      </c>
      <c r="D749" t="s" s="13">
        <v>1149</v>
      </c>
      <c r="E749" t="s" s="13">
        <v>1150</v>
      </c>
      <c r="F749" t="n" s="14">
        <v>8489.0</v>
      </c>
      <c r="G749" t="s" s="15">
        <v>1151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1939.4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10262.0</v>
      </c>
      <c r="G750" t="s" s="15">
        <v>1152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1666.93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9601.0</v>
      </c>
      <c r="G751" t="s" s="15">
        <v>1153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1431.78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14884.0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1420.63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12916.0</v>
      </c>
      <c r="G753" t="s" s="15">
        <v>1155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1430.02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13365.0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1469.61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7255.0</v>
      </c>
      <c r="G755" t="s" s="15">
        <v>1157</v>
      </c>
      <c r="H755" t="s" s="16">
        <v>45</v>
      </c>
      <c r="I755" t="s" s="13">
        <v>46</v>
      </c>
      <c r="J755" t="s" s="13">
        <v>51</v>
      </c>
      <c r="K755" t="n" s="17">
        <v>0.37</v>
      </c>
      <c r="L755" t="n" s="17">
        <v>1186.51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12344.0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1537.14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8914.0</v>
      </c>
      <c r="G757" t="s" s="15">
        <v>1159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1632.8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12700.0</v>
      </c>
      <c r="G758" t="s" s="15">
        <v>1160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1458.23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10593.0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1563.02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4718.0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1675.06</v>
      </c>
      <c r="M760" t="s" s="18">
        <v>24</v>
      </c>
    </row>
    <row r="761">
      <c r="A761" t="s" s="13">
        <v>1163</v>
      </c>
      <c r="B761" t="n" s="14">
        <v>1583.0</v>
      </c>
      <c r="C761" t="s" s="13">
        <v>1164</v>
      </c>
      <c r="D761" t="s" s="13">
        <v>1165</v>
      </c>
      <c r="E761" t="s" s="13">
        <v>477</v>
      </c>
      <c r="F761" t="n" s="14">
        <v>12145.0</v>
      </c>
      <c r="G761" t="s" s="15">
        <v>1166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1322.65</v>
      </c>
      <c r="M761" t="s" s="18">
        <v>24</v>
      </c>
    </row>
    <row r="762">
      <c r="A762" t="s" s="13">
        <v>1163</v>
      </c>
      <c r="B762" t="n" s="14">
        <v>24488.0</v>
      </c>
      <c r="C762" t="s" s="13">
        <v>1167</v>
      </c>
      <c r="D762" t="s" s="13">
        <v>1168</v>
      </c>
      <c r="E762" t="s" s="13">
        <v>1169</v>
      </c>
      <c r="F762" t="n" s="14">
        <v>7744.0</v>
      </c>
      <c r="G762" t="s" s="15">
        <v>1170</v>
      </c>
      <c r="H762" t="s" s="16">
        <v>45</v>
      </c>
      <c r="I762" t="s" s="13">
        <v>46</v>
      </c>
      <c r="J762" t="s" s="13">
        <v>51</v>
      </c>
      <c r="K762" t="n" s="17">
        <v>0.81</v>
      </c>
      <c r="L762" t="n" s="17">
        <v>1564.73</v>
      </c>
      <c r="M762" t="s" s="18">
        <v>24</v>
      </c>
    </row>
    <row r="763">
      <c r="A763" t="s" s="13">
        <v>1163</v>
      </c>
      <c r="B763" t="n" s="14">
        <v>24489.0</v>
      </c>
      <c r="C763" t="s" s="13">
        <v>1171</v>
      </c>
      <c r="D763" t="s" s="13">
        <v>1172</v>
      </c>
      <c r="E763" t="s" s="13">
        <v>1173</v>
      </c>
      <c r="F763" t="n" s="14">
        <v>8768.0</v>
      </c>
      <c r="G763" t="s" s="15">
        <v>1174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1451.68</v>
      </c>
      <c r="M763" t="s" s="18">
        <v>24</v>
      </c>
    </row>
    <row r="764">
      <c r="A764" t="s" s="13">
        <v>1163</v>
      </c>
      <c r="B764" t="n" s="14">
        <v>7201.0</v>
      </c>
      <c r="C764" t="s" s="13">
        <v>1175</v>
      </c>
      <c r="D764" t="s" s="13">
        <v>1168</v>
      </c>
      <c r="E764" t="s" s="13">
        <v>1169</v>
      </c>
      <c r="F764" t="n" s="14">
        <v>17623.0</v>
      </c>
      <c r="G764" t="s" s="15">
        <v>1176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1331.45</v>
      </c>
      <c r="M764" t="s" s="18">
        <v>24</v>
      </c>
    </row>
    <row r="765">
      <c r="A765" t="s" s="13">
        <v>1163</v>
      </c>
      <c r="B765" t="n" s="14">
        <v>7201.0</v>
      </c>
      <c r="C765" t="s" s="13">
        <v>1175</v>
      </c>
      <c r="D765" t="s" s="13">
        <v>1168</v>
      </c>
      <c r="E765" t="s" s="13">
        <v>1169</v>
      </c>
      <c r="F765" t="n" s="14">
        <v>8161.0</v>
      </c>
      <c r="G765" t="s" s="15">
        <v>1177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443.5</v>
      </c>
      <c r="M765" t="s" s="18">
        <v>24</v>
      </c>
    </row>
    <row r="766">
      <c r="A766" t="s" s="13">
        <v>1163</v>
      </c>
      <c r="B766" t="n" s="14">
        <v>55036.0</v>
      </c>
      <c r="C766" t="s" s="13">
        <v>1178</v>
      </c>
      <c r="D766" t="s" s="13">
        <v>1168</v>
      </c>
      <c r="E766" t="s" s="13">
        <v>1169</v>
      </c>
      <c r="F766" t="n" s="14">
        <v>8161.0</v>
      </c>
      <c r="G766" t="s" s="15">
        <v>1177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1716.04</v>
      </c>
      <c r="M766" t="s" s="18">
        <v>24</v>
      </c>
    </row>
    <row r="767">
      <c r="A767" t="s" s="13">
        <v>1179</v>
      </c>
      <c r="B767" t="n" s="14">
        <v>6931.0</v>
      </c>
      <c r="C767" t="s" s="13">
        <v>1180</v>
      </c>
      <c r="D767" t="s" s="13">
        <v>1181</v>
      </c>
      <c r="E767" t="s" s="13">
        <v>1182</v>
      </c>
      <c r="F767" t="n" s="14">
        <v>13357.0</v>
      </c>
      <c r="G767" t="s" s="15">
        <v>1183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1445.73</v>
      </c>
      <c r="M767" t="s" s="18">
        <v>24</v>
      </c>
    </row>
    <row r="768">
      <c r="A768" t="s" s="13">
        <v>1179</v>
      </c>
      <c r="B768" t="n" s="14">
        <v>6931.0</v>
      </c>
      <c r="C768" t="s" s="13">
        <v>1180</v>
      </c>
      <c r="D768" t="s" s="13">
        <v>1181</v>
      </c>
      <c r="E768" t="s" s="13">
        <v>1182</v>
      </c>
      <c r="F768" t="n" s="14">
        <v>6280.0</v>
      </c>
      <c r="G768" t="s" s="15">
        <v>1184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1637.59</v>
      </c>
      <c r="M768" t="s" s="18">
        <v>24</v>
      </c>
    </row>
    <row r="769">
      <c r="A769" t="s" s="13">
        <v>1179</v>
      </c>
      <c r="B769" t="n" s="14">
        <v>6931.0</v>
      </c>
      <c r="C769" t="s" s="13">
        <v>1180</v>
      </c>
      <c r="D769" t="s" s="13">
        <v>1181</v>
      </c>
      <c r="E769" t="s" s="13">
        <v>1182</v>
      </c>
      <c r="F769" t="n" s="14">
        <v>11991.0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1445.6</v>
      </c>
      <c r="M769" t="s" s="18">
        <v>24</v>
      </c>
    </row>
    <row r="770">
      <c r="A770" t="s" s="13">
        <v>1179</v>
      </c>
      <c r="B770" t="n" s="14">
        <v>6931.0</v>
      </c>
      <c r="C770" t="s" s="13">
        <v>1180</v>
      </c>
      <c r="D770" t="s" s="13">
        <v>1181</v>
      </c>
      <c r="E770" t="s" s="13">
        <v>1182</v>
      </c>
      <c r="F770" t="n" s="14">
        <v>8178.0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2001.69</v>
      </c>
      <c r="M770" t="s" s="18">
        <v>24</v>
      </c>
    </row>
    <row r="771">
      <c r="A771" t="s" s="13">
        <v>1179</v>
      </c>
      <c r="B771" t="n" s="14">
        <v>6931.0</v>
      </c>
      <c r="C771" t="s" s="13">
        <v>1180</v>
      </c>
      <c r="D771" t="s" s="13">
        <v>1181</v>
      </c>
      <c r="E771" t="s" s="13">
        <v>1182</v>
      </c>
      <c r="F771" t="n" s="14">
        <v>8691.0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1895.05</v>
      </c>
      <c r="M771" t="s" s="18">
        <v>24</v>
      </c>
    </row>
    <row r="772">
      <c r="A772" t="s" s="13">
        <v>1179</v>
      </c>
      <c r="B772" t="n" s="14">
        <v>6931.0</v>
      </c>
      <c r="C772" t="s" s="13">
        <v>1180</v>
      </c>
      <c r="D772" t="s" s="13">
        <v>1181</v>
      </c>
      <c r="E772" t="s" s="13">
        <v>1182</v>
      </c>
      <c r="F772" t="n" s="14">
        <v>9297.0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1858.28</v>
      </c>
      <c r="M772" t="s" s="18">
        <v>24</v>
      </c>
    </row>
    <row r="773">
      <c r="A773" t="s" s="13">
        <v>1179</v>
      </c>
      <c r="B773" t="n" s="14">
        <v>6931.0</v>
      </c>
      <c r="C773" t="s" s="13">
        <v>1180</v>
      </c>
      <c r="D773" t="s" s="13">
        <v>1181</v>
      </c>
      <c r="E773" t="s" s="13">
        <v>1182</v>
      </c>
      <c r="F773" t="n" s="14">
        <v>12078.0</v>
      </c>
      <c r="G773" t="s" s="15">
        <v>1189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1555.24</v>
      </c>
      <c r="M773" t="s" s="18">
        <v>24</v>
      </c>
    </row>
    <row r="774">
      <c r="A774" t="s" s="13">
        <v>1179</v>
      </c>
      <c r="B774" t="n" s="14">
        <v>6931.0</v>
      </c>
      <c r="C774" t="s" s="13">
        <v>1180</v>
      </c>
      <c r="D774" t="s" s="13">
        <v>1181</v>
      </c>
      <c r="E774" t="s" s="13">
        <v>1182</v>
      </c>
      <c r="F774" t="n" s="14">
        <v>4889.0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1507.5</v>
      </c>
      <c r="M774" t="s" s="18">
        <v>24</v>
      </c>
    </row>
    <row r="775">
      <c r="A775" t="s" s="13">
        <v>1179</v>
      </c>
      <c r="B775" t="n" s="14">
        <v>6931.0</v>
      </c>
      <c r="C775" t="s" s="13">
        <v>1180</v>
      </c>
      <c r="D775" t="s" s="13">
        <v>1181</v>
      </c>
      <c r="E775" t="s" s="13">
        <v>1182</v>
      </c>
      <c r="F775" t="n" s="14">
        <v>12419.0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1285.83</v>
      </c>
      <c r="M775" t="s" s="18">
        <v>24</v>
      </c>
    </row>
    <row r="776">
      <c r="A776" t="s" s="13">
        <v>1192</v>
      </c>
      <c r="B776" t="n" s="14">
        <v>12818.0</v>
      </c>
      <c r="C776" t="s" s="13">
        <v>1193</v>
      </c>
      <c r="D776" t="s" s="13">
        <v>1194</v>
      </c>
      <c r="E776" t="s" s="13">
        <v>1195</v>
      </c>
      <c r="F776" t="n" s="14">
        <v>4659.0</v>
      </c>
      <c r="G776" t="s" s="15">
        <v>1196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1754.48</v>
      </c>
      <c r="M776" t="s" s="18">
        <v>24</v>
      </c>
    </row>
    <row r="777">
      <c r="A777" t="s" s="13">
        <v>1192</v>
      </c>
      <c r="B777" t="n" s="14">
        <v>24487.0</v>
      </c>
      <c r="C777" t="s" s="13">
        <v>1197</v>
      </c>
      <c r="D777" t="s" s="13">
        <v>1198</v>
      </c>
      <c r="E777" t="s" s="13">
        <v>1195</v>
      </c>
      <c r="F777" t="n" s="14">
        <v>6405.0</v>
      </c>
      <c r="G777" t="s" s="15">
        <v>1199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2545.84</v>
      </c>
      <c r="M777" t="s" s="18">
        <v>24</v>
      </c>
    </row>
    <row r="778">
      <c r="A778" t="s" s="13">
        <v>1192</v>
      </c>
      <c r="B778" t="n" s="14">
        <v>24187.0</v>
      </c>
      <c r="C778" t="s" s="13">
        <v>1200</v>
      </c>
      <c r="D778" t="s" s="13">
        <v>1198</v>
      </c>
      <c r="E778" t="s" s="13">
        <v>1195</v>
      </c>
      <c r="F778" t="n" s="14">
        <v>4435.0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1462.3</v>
      </c>
      <c r="M778" t="s" s="18">
        <v>24</v>
      </c>
    </row>
    <row r="779">
      <c r="A779" t="s" s="13">
        <v>1192</v>
      </c>
      <c r="B779" t="n" s="14">
        <v>24189.0</v>
      </c>
      <c r="C779" t="s" s="13">
        <v>1202</v>
      </c>
      <c r="D779" t="s" s="13">
        <v>1198</v>
      </c>
      <c r="E779" t="s" s="13">
        <v>1195</v>
      </c>
      <c r="F779" t="n" s="14">
        <v>5725.0</v>
      </c>
      <c r="G779" t="s" s="15">
        <v>1203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1315.68</v>
      </c>
      <c r="M779" t="s" s="18">
        <v>24</v>
      </c>
    </row>
    <row r="780">
      <c r="A780" t="s" s="13">
        <v>1192</v>
      </c>
      <c r="B780" t="n" s="14">
        <v>24601.0</v>
      </c>
      <c r="C780" t="s" s="13">
        <v>1204</v>
      </c>
      <c r="D780" t="s" s="13">
        <v>1194</v>
      </c>
      <c r="E780" t="s" s="13">
        <v>1195</v>
      </c>
      <c r="F780" t="n" s="14">
        <v>6173.0</v>
      </c>
      <c r="G780" t="s" s="15">
        <v>1205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1777.69</v>
      </c>
      <c r="M780" t="s" s="18">
        <v>24</v>
      </c>
    </row>
    <row r="781">
      <c r="A781" t="s" s="13">
        <v>1192</v>
      </c>
      <c r="B781" t="n" s="14">
        <v>10321.0</v>
      </c>
      <c r="C781" t="s" s="13">
        <v>1206</v>
      </c>
      <c r="D781" t="s" s="13">
        <v>1198</v>
      </c>
      <c r="E781" t="s" s="13">
        <v>1195</v>
      </c>
      <c r="F781" t="n" s="14">
        <v>8642.0</v>
      </c>
      <c r="G781" t="s" s="15">
        <v>1207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1370.17</v>
      </c>
      <c r="M781" t="s" s="18">
        <v>24</v>
      </c>
    </row>
    <row r="782">
      <c r="A782" t="s" s="13">
        <v>1192</v>
      </c>
      <c r="B782" t="n" s="14">
        <v>10321.0</v>
      </c>
      <c r="C782" t="s" s="13">
        <v>1206</v>
      </c>
      <c r="D782" t="s" s="13">
        <v>1198</v>
      </c>
      <c r="E782" t="s" s="13">
        <v>1195</v>
      </c>
      <c r="F782" t="n" s="14">
        <v>5281.0</v>
      </c>
      <c r="G782" t="s" s="15">
        <v>1208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1360.05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9902.0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1826.2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10629.0</v>
      </c>
      <c r="G784" t="s" s="15">
        <v>1210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1486.4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8449.0</v>
      </c>
      <c r="G785" t="s" s="15">
        <v>1211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1820.12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12458.0</v>
      </c>
      <c r="G786" t="s" s="15">
        <v>1212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1571.68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7283.0</v>
      </c>
      <c r="G787" t="s" s="15">
        <v>1213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2005.25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5489.0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1369.46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13836.0</v>
      </c>
      <c r="G789" t="s" s="15">
        <v>1215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1392.23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6595.0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2492.73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12720.0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1558.23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12522.0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1398.73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11031.0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1760.74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8694.0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1704.95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10039.0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2063.08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13457.0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1413.29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13177.0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1384.19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9411.0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1786.02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11931.0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1446.6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12795.0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1465.55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10610.0</v>
      </c>
      <c r="G801" t="s" s="15">
        <v>1227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874.07</v>
      </c>
      <c r="M801" t="s" s="18">
        <v>24</v>
      </c>
    </row>
    <row r="802">
      <c r="A802" t="s" s="13">
        <v>1228</v>
      </c>
      <c r="B802" t="n" s="14">
        <v>24931.0</v>
      </c>
      <c r="C802" t="s" s="13">
        <v>1229</v>
      </c>
      <c r="D802" t="s" s="13">
        <v>1230</v>
      </c>
      <c r="E802" t="s" s="13">
        <v>1231</v>
      </c>
      <c r="F802" t="n" s="14">
        <v>6775.0</v>
      </c>
      <c r="G802" t="s" s="15">
        <v>1232</v>
      </c>
      <c r="H802" t="s" s="16">
        <v>131</v>
      </c>
      <c r="I802" t="s" s="13">
        <v>132</v>
      </c>
      <c r="J802" t="s" s="13">
        <v>51</v>
      </c>
      <c r="K802" t="n" s="17">
        <v>1.2</v>
      </c>
      <c r="L802" t="n" s="17">
        <v>1859.82</v>
      </c>
      <c r="M802" t="s" s="18">
        <v>24</v>
      </c>
    </row>
    <row r="803">
      <c r="A803" t="s" s="13">
        <v>1228</v>
      </c>
      <c r="B803" t="n" s="14">
        <v>24073.0</v>
      </c>
      <c r="C803" t="s" s="13">
        <v>1233</v>
      </c>
      <c r="D803" t="s" s="13">
        <v>1234</v>
      </c>
      <c r="E803" t="s" s="13">
        <v>1231</v>
      </c>
      <c r="F803" t="n" s="14">
        <v>6776.0</v>
      </c>
      <c r="G803" t="s" s="15">
        <v>1235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3072.52</v>
      </c>
      <c r="M803" t="s" s="18">
        <v>24</v>
      </c>
    </row>
    <row r="804">
      <c r="A804" t="s" s="13">
        <v>1228</v>
      </c>
      <c r="B804" t="n" s="14">
        <v>55276.0</v>
      </c>
      <c r="C804" t="s" s="13">
        <v>1236</v>
      </c>
      <c r="D804" t="s" s="13">
        <v>1237</v>
      </c>
      <c r="E804" t="s" s="13">
        <v>1231</v>
      </c>
      <c r="F804" t="n" s="14">
        <v>10030.0</v>
      </c>
      <c r="G804" t="s" s="15">
        <v>1238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1709.5</v>
      </c>
      <c r="M804" t="s" s="18">
        <v>24</v>
      </c>
    </row>
    <row r="805">
      <c r="A805" t="s" s="13">
        <v>1228</v>
      </c>
      <c r="B805" t="n" s="14">
        <v>55276.0</v>
      </c>
      <c r="C805" t="s" s="13">
        <v>1236</v>
      </c>
      <c r="D805" t="s" s="13">
        <v>1237</v>
      </c>
      <c r="E805" t="s" s="13">
        <v>1231</v>
      </c>
      <c r="F805" t="n" s="14">
        <v>9730.0</v>
      </c>
      <c r="G805" t="s" s="15">
        <v>1239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1391.62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12715.0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1443.93</v>
      </c>
      <c r="M806" t="s" s="18">
        <v>24</v>
      </c>
    </row>
    <row r="807">
      <c r="A807" t="s" s="13">
        <v>1228</v>
      </c>
      <c r="B807" t="n" s="14">
        <v>6651.0</v>
      </c>
      <c r="C807" t="s" s="13">
        <v>1241</v>
      </c>
      <c r="D807" t="s" s="13">
        <v>1230</v>
      </c>
      <c r="E807" t="s" s="13">
        <v>1231</v>
      </c>
      <c r="F807" t="n" s="14">
        <v>6967.0</v>
      </c>
      <c r="G807" t="s" s="15">
        <v>1242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1918.73</v>
      </c>
      <c r="M807" t="s" s="18">
        <v>24</v>
      </c>
    </row>
    <row r="808">
      <c r="A808" t="s" s="13">
        <v>1228</v>
      </c>
      <c r="B808" t="n" s="14">
        <v>6651.0</v>
      </c>
      <c r="C808" t="s" s="13">
        <v>1241</v>
      </c>
      <c r="D808" t="s" s="13">
        <v>1230</v>
      </c>
      <c r="E808" t="s" s="13">
        <v>1231</v>
      </c>
      <c r="F808" t="n" s="14">
        <v>18178.0</v>
      </c>
      <c r="G808" t="s" s="15">
        <v>1243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1231.85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1230</v>
      </c>
      <c r="E809" t="s" s="13">
        <v>1231</v>
      </c>
      <c r="F809" t="n" s="14">
        <v>17705.0</v>
      </c>
      <c r="G809" t="s" s="15">
        <v>1244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778.89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1230</v>
      </c>
      <c r="E810" t="s" s="13">
        <v>1231</v>
      </c>
      <c r="F810" t="n" s="14">
        <v>12799.0</v>
      </c>
      <c r="G810" t="s" s="15">
        <v>1245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1391.04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1230</v>
      </c>
      <c r="E811" t="s" s="13">
        <v>1231</v>
      </c>
      <c r="F811" t="n" s="14">
        <v>17883.0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884.67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1230</v>
      </c>
      <c r="E812" t="s" s="13">
        <v>1231</v>
      </c>
      <c r="F812" t="n" s="14">
        <v>10424.0</v>
      </c>
      <c r="G812" t="s" s="15">
        <v>1247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1306.88</v>
      </c>
      <c r="M812" t="s" s="18">
        <v>24</v>
      </c>
    </row>
    <row r="813">
      <c r="A813" t="s" s="13">
        <v>1248</v>
      </c>
      <c r="B813" t="n" s="14">
        <v>24193.0</v>
      </c>
      <c r="C813" t="s" s="13">
        <v>1249</v>
      </c>
      <c r="D813" t="s" s="13">
        <v>1250</v>
      </c>
      <c r="E813" t="s" s="13">
        <v>1251</v>
      </c>
      <c r="F813" t="n" s="14">
        <v>7324.0</v>
      </c>
      <c r="G813" t="s" s="15">
        <v>1252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1961.73</v>
      </c>
      <c r="M813" t="s" s="18">
        <v>24</v>
      </c>
    </row>
    <row r="814">
      <c r="A814" t="s" s="13">
        <v>1248</v>
      </c>
      <c r="B814" t="n" s="14">
        <v>24471.0</v>
      </c>
      <c r="C814" t="s" s="13">
        <v>1253</v>
      </c>
      <c r="D814" t="s" s="13">
        <v>1254</v>
      </c>
      <c r="E814" t="s" s="13">
        <v>1251</v>
      </c>
      <c r="F814" t="n" s="14">
        <v>8137.0</v>
      </c>
      <c r="G814" t="s" s="15">
        <v>1255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2057.99</v>
      </c>
      <c r="M814" t="s" s="18">
        <v>24</v>
      </c>
    </row>
    <row r="815">
      <c r="A815" t="s" s="13">
        <v>1248</v>
      </c>
      <c r="B815" t="n" s="14">
        <v>55229.0</v>
      </c>
      <c r="C815" t="s" s="13">
        <v>1256</v>
      </c>
      <c r="D815" t="s" s="13">
        <v>1257</v>
      </c>
      <c r="E815" t="s" s="13">
        <v>1251</v>
      </c>
      <c r="F815" t="n" s="14">
        <v>4958.0</v>
      </c>
      <c r="G815" t="s" s="15">
        <v>1258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1516.67</v>
      </c>
      <c r="M815" t="s" s="18">
        <v>24</v>
      </c>
    </row>
    <row r="816">
      <c r="A816" t="s" s="13">
        <v>1248</v>
      </c>
      <c r="B816" t="n" s="14">
        <v>55229.0</v>
      </c>
      <c r="C816" t="s" s="13">
        <v>1256</v>
      </c>
      <c r="D816" t="s" s="13">
        <v>1257</v>
      </c>
      <c r="E816" t="s" s="13">
        <v>1251</v>
      </c>
      <c r="F816" t="n" s="14">
        <v>6825.0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1536.17</v>
      </c>
      <c r="M816" t="s" s="18">
        <v>24</v>
      </c>
    </row>
    <row r="817">
      <c r="A817" t="s" s="13">
        <v>1248</v>
      </c>
      <c r="B817" t="n" s="14">
        <v>10401.0</v>
      </c>
      <c r="C817" t="s" s="13">
        <v>1260</v>
      </c>
      <c r="D817" t="s" s="13">
        <v>1250</v>
      </c>
      <c r="E817" t="s" s="13">
        <v>1251</v>
      </c>
      <c r="F817" t="n" s="14">
        <v>12882.0</v>
      </c>
      <c r="G817" t="s" s="15">
        <v>1261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1629.88</v>
      </c>
      <c r="M817" t="s" s="18">
        <v>24</v>
      </c>
    </row>
    <row r="818">
      <c r="A818" t="s" s="13">
        <v>1248</v>
      </c>
      <c r="B818" t="n" s="14">
        <v>10401.0</v>
      </c>
      <c r="C818" t="s" s="13">
        <v>1260</v>
      </c>
      <c r="D818" t="s" s="13">
        <v>1250</v>
      </c>
      <c r="E818" t="s" s="13">
        <v>1251</v>
      </c>
      <c r="F818" t="n" s="14">
        <v>12893.0</v>
      </c>
      <c r="G818" t="s" s="15">
        <v>1262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1415.65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8513.0</v>
      </c>
      <c r="G819" t="s" s="15">
        <v>1263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333.0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9035.0</v>
      </c>
      <c r="G820" t="s" s="15">
        <v>1264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1376.67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10551.0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1347.27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12982.0</v>
      </c>
      <c r="G822" t="s" s="15">
        <v>1266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1135.57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5993.0</v>
      </c>
      <c r="G823" t="s" s="15">
        <v>1267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1574.47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8055.0</v>
      </c>
      <c r="G824" t="s" s="15">
        <v>1268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1794.14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17176.0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1664.61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13336.0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1413.98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12909.0</v>
      </c>
      <c r="G827" t="s" s="15">
        <v>1271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792.75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4469.0</v>
      </c>
      <c r="G828" t="s" s="15">
        <v>1272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538.04</v>
      </c>
      <c r="M828" t="s" s="18">
        <v>24</v>
      </c>
    </row>
    <row r="829">
      <c r="A829" t="s" s="13">
        <v>1273</v>
      </c>
      <c r="B829" t="n" s="14">
        <v>7001.0</v>
      </c>
      <c r="C829" t="s" s="13">
        <v>1274</v>
      </c>
      <c r="D829" t="s" s="13">
        <v>1275</v>
      </c>
      <c r="E829" t="s" s="13">
        <v>672</v>
      </c>
      <c r="F829" t="n" s="14">
        <v>11588.0</v>
      </c>
      <c r="G829" t="s" s="15">
        <v>1276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1797.68</v>
      </c>
      <c r="M829" t="s" s="18">
        <v>24</v>
      </c>
    </row>
    <row r="830">
      <c r="A830" t="s" s="13">
        <v>1273</v>
      </c>
      <c r="B830" t="n" s="14">
        <v>7001.0</v>
      </c>
      <c r="C830" t="s" s="13">
        <v>1274</v>
      </c>
      <c r="D830" t="s" s="13">
        <v>1275</v>
      </c>
      <c r="E830" t="s" s="13">
        <v>672</v>
      </c>
      <c r="F830" t="n" s="14">
        <v>13983.0</v>
      </c>
      <c r="G830" t="s" s="15">
        <v>1277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1395.76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672</v>
      </c>
      <c r="F831" t="n" s="14">
        <v>12372.0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1483.73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672</v>
      </c>
      <c r="F832" t="n" s="14">
        <v>11895.0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1484.97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672</v>
      </c>
      <c r="F833" t="n" s="14">
        <v>12222.0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1535.39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672</v>
      </c>
      <c r="F834" t="n" s="14">
        <v>7816.0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2177.44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672</v>
      </c>
      <c r="F835" t="n" s="14">
        <v>14502.0</v>
      </c>
      <c r="G835" t="s" s="15">
        <v>1282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854.73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672</v>
      </c>
      <c r="F836" t="n" s="14">
        <v>9500.0</v>
      </c>
      <c r="G836" t="s" s="15">
        <v>1283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1324.23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672</v>
      </c>
      <c r="F837" t="n" s="14">
        <v>14918.0</v>
      </c>
      <c r="G837" t="s" s="15">
        <v>1284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1386.95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672</v>
      </c>
      <c r="F838" t="n" s="14">
        <v>14474.0</v>
      </c>
      <c r="G838" t="s" s="15">
        <v>1285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1376.86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672</v>
      </c>
      <c r="F839" t="n" s="14">
        <v>7854.0</v>
      </c>
      <c r="G839" t="s" s="15">
        <v>1286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1382.24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672</v>
      </c>
      <c r="F840" t="n" s="14">
        <v>13184.0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1464.22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672</v>
      </c>
      <c r="F841" t="n" s="14">
        <v>8585.0</v>
      </c>
      <c r="G841" t="s" s="15">
        <v>1288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1850.84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672</v>
      </c>
      <c r="F842" t="n" s="14">
        <v>10987.0</v>
      </c>
      <c r="G842" t="s" s="15">
        <v>1289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1221.27</v>
      </c>
      <c r="M842" t="s" s="18">
        <v>24</v>
      </c>
    </row>
    <row r="843">
      <c r="A843" t="s" s="13">
        <v>1290</v>
      </c>
      <c r="B843" t="n" s="14">
        <v>24478.0</v>
      </c>
      <c r="C843" t="s" s="13">
        <v>1291</v>
      </c>
      <c r="D843" t="s" s="13">
        <v>1292</v>
      </c>
      <c r="E843" t="s" s="13">
        <v>1293</v>
      </c>
      <c r="F843" t="n" s="14">
        <v>6729.0</v>
      </c>
      <c r="G843" t="s" s="15">
        <v>1294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2427.54</v>
      </c>
      <c r="M843" t="s" s="18">
        <v>24</v>
      </c>
    </row>
    <row r="844">
      <c r="A844" t="s" s="13">
        <v>1290</v>
      </c>
      <c r="B844" t="n" s="14">
        <v>6830.0</v>
      </c>
      <c r="C844" t="s" s="13">
        <v>1295</v>
      </c>
      <c r="D844" t="s" s="13">
        <v>1292</v>
      </c>
      <c r="E844" t="s" s="13">
        <v>1293</v>
      </c>
      <c r="F844" t="n" s="14">
        <v>10166.0</v>
      </c>
      <c r="G844" t="s" s="15">
        <v>1296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1829.22</v>
      </c>
      <c r="M844" t="s" s="18">
        <v>24</v>
      </c>
    </row>
    <row r="845">
      <c r="A845" t="s" s="13">
        <v>1290</v>
      </c>
      <c r="B845" t="n" s="14">
        <v>6830.0</v>
      </c>
      <c r="C845" t="s" s="13">
        <v>1295</v>
      </c>
      <c r="D845" t="s" s="13">
        <v>1292</v>
      </c>
      <c r="E845" t="s" s="13">
        <v>1293</v>
      </c>
      <c r="F845" t="n" s="14">
        <v>7685.0</v>
      </c>
      <c r="G845" t="s" s="15">
        <v>1297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2109.99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12976.0</v>
      </c>
      <c r="G846" t="s" s="15">
        <v>1298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1582.87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7739.0</v>
      </c>
      <c r="G847" t="s" s="15">
        <v>1299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1322.68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5624.0</v>
      </c>
      <c r="G848" t="s" s="15">
        <v>1300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1406.08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7140.0</v>
      </c>
      <c r="G849" t="s" s="15">
        <v>1301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1816.24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7140.0</v>
      </c>
      <c r="G850" t="s" s="15">
        <v>1301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1995.91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6772.0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2186.32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4906.0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1937.75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4906.0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1504.0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8445.0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1713.36</v>
      </c>
      <c r="M854" t="s" s="18">
        <v>24</v>
      </c>
    </row>
    <row r="855">
      <c r="A855" t="s" s="13">
        <v>1305</v>
      </c>
      <c r="B855" t="n" s="14">
        <v>7317.0</v>
      </c>
      <c r="C855" t="s" s="13">
        <v>1306</v>
      </c>
      <c r="D855" t="s" s="13">
        <v>1307</v>
      </c>
      <c r="E855" t="s" s="13">
        <v>1308</v>
      </c>
      <c r="F855" t="n" s="14">
        <v>6441.0</v>
      </c>
      <c r="G855" t="s" s="15">
        <v>1309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2177.8</v>
      </c>
      <c r="M855" t="s" s="18">
        <v>24</v>
      </c>
    </row>
    <row r="856">
      <c r="A856" t="s" s="13">
        <v>1305</v>
      </c>
      <c r="B856" t="n" s="14">
        <v>7317.0</v>
      </c>
      <c r="C856" t="s" s="13">
        <v>1306</v>
      </c>
      <c r="D856" t="s" s="13">
        <v>1307</v>
      </c>
      <c r="E856" t="s" s="13">
        <v>1308</v>
      </c>
      <c r="F856" t="n" s="14">
        <v>13913.0</v>
      </c>
      <c r="G856" t="s" s="15">
        <v>1310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1096.57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8783.0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1589.65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13080.0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496.86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14258.0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1410.21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12918.0</v>
      </c>
      <c r="G860" t="s" s="15">
        <v>1314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1227.84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6041.0</v>
      </c>
      <c r="G861" t="s" s="15">
        <v>1315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1496.4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8969.0</v>
      </c>
      <c r="G862" t="s" s="15">
        <v>1316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1625.23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6599.0</v>
      </c>
      <c r="G863" t="s" s="15">
        <v>1317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2040.82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11464.0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2147.63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16389.0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1459.9</v>
      </c>
      <c r="M865" t="s" s="18">
        <v>24</v>
      </c>
    </row>
    <row r="866">
      <c r="A866" t="s" s="13">
        <v>1320</v>
      </c>
      <c r="B866" t="n" s="14">
        <v>24476.0</v>
      </c>
      <c r="C866" t="s" s="13">
        <v>1321</v>
      </c>
      <c r="D866" t="s" s="13">
        <v>1322</v>
      </c>
      <c r="E866" t="s" s="13">
        <v>1323</v>
      </c>
      <c r="F866" t="n" s="14">
        <v>6180.0</v>
      </c>
      <c r="G866" t="s" s="15">
        <v>1324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1548.8</v>
      </c>
      <c r="M866" t="s" s="18">
        <v>24</v>
      </c>
    </row>
    <row r="867">
      <c r="A867" t="s" s="13">
        <v>1320</v>
      </c>
      <c r="B867" t="n" s="14">
        <v>55181.0</v>
      </c>
      <c r="C867" t="s" s="13">
        <v>1325</v>
      </c>
      <c r="D867" t="s" s="13">
        <v>1326</v>
      </c>
      <c r="E867" t="s" s="13">
        <v>815</v>
      </c>
      <c r="F867" t="n" s="14">
        <v>6000.0</v>
      </c>
      <c r="G867" t="s" s="15">
        <v>1327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1625.39</v>
      </c>
      <c r="M867" t="s" s="18">
        <v>24</v>
      </c>
    </row>
    <row r="868">
      <c r="A868" t="s" s="13">
        <v>1320</v>
      </c>
      <c r="B868" t="n" s="14">
        <v>24159.0</v>
      </c>
      <c r="C868" t="s" s="13">
        <v>1328</v>
      </c>
      <c r="D868" t="s" s="13">
        <v>753</v>
      </c>
      <c r="E868" t="s" s="13">
        <v>754</v>
      </c>
      <c r="F868" t="n" s="14">
        <v>10120.0</v>
      </c>
      <c r="G868" t="s" s="15">
        <v>1329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3454.37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1328</v>
      </c>
      <c r="D869" t="s" s="13">
        <v>753</v>
      </c>
      <c r="E869" t="s" s="13">
        <v>754</v>
      </c>
      <c r="F869" t="n" s="14">
        <v>6613.0</v>
      </c>
      <c r="G869" t="s" s="15">
        <v>1330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6716.67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1328</v>
      </c>
      <c r="D870" t="s" s="13">
        <v>753</v>
      </c>
      <c r="E870" t="s" s="13">
        <v>754</v>
      </c>
      <c r="F870" t="n" s="14">
        <v>13231.0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2413.14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1328</v>
      </c>
      <c r="D871" t="s" s="13">
        <v>753</v>
      </c>
      <c r="E871" t="s" s="13">
        <v>754</v>
      </c>
      <c r="F871" t="n" s="14">
        <v>12581.0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5585.46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1328</v>
      </c>
      <c r="D872" t="s" s="13">
        <v>753</v>
      </c>
      <c r="E872" t="s" s="13">
        <v>754</v>
      </c>
      <c r="F872" t="n" s="14">
        <v>11671.0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4872.75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1328</v>
      </c>
      <c r="D873" t="s" s="13">
        <v>753</v>
      </c>
      <c r="E873" t="s" s="13">
        <v>754</v>
      </c>
      <c r="F873" t="n" s="14">
        <v>6995.0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3958.57</v>
      </c>
      <c r="M873" t="s" s="18">
        <v>24</v>
      </c>
    </row>
    <row r="874">
      <c r="A874" t="s" s="13">
        <v>1320</v>
      </c>
      <c r="B874" t="n" s="14">
        <v>7071.0</v>
      </c>
      <c r="C874" t="s" s="13">
        <v>1335</v>
      </c>
      <c r="D874" t="s" s="13">
        <v>1326</v>
      </c>
      <c r="E874" t="s" s="13">
        <v>815</v>
      </c>
      <c r="F874" t="n" s="14">
        <v>17531.0</v>
      </c>
      <c r="G874" t="s" s="15">
        <v>1336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1523.07</v>
      </c>
      <c r="M874" t="s" s="18">
        <v>24</v>
      </c>
    </row>
    <row r="875">
      <c r="A875" t="s" s="13">
        <v>1320</v>
      </c>
      <c r="B875" t="n" s="14">
        <v>7071.0</v>
      </c>
      <c r="C875" t="s" s="13">
        <v>1335</v>
      </c>
      <c r="D875" t="s" s="13">
        <v>1326</v>
      </c>
      <c r="E875" t="s" s="13">
        <v>815</v>
      </c>
      <c r="F875" t="n" s="14">
        <v>14847.0</v>
      </c>
      <c r="G875" t="s" s="15">
        <v>1337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1405.57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1326</v>
      </c>
      <c r="E876" t="s" s="13">
        <v>815</v>
      </c>
      <c r="F876" t="n" s="14">
        <v>10762.0</v>
      </c>
      <c r="G876" t="s" s="15">
        <v>1338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1859.89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1326</v>
      </c>
      <c r="E877" t="s" s="13">
        <v>815</v>
      </c>
      <c r="F877" t="n" s="14">
        <v>8887.0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1818.62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1326</v>
      </c>
      <c r="E878" t="s" s="13">
        <v>815</v>
      </c>
      <c r="F878" t="n" s="14">
        <v>10485.0</v>
      </c>
      <c r="G878" t="s" s="15">
        <v>1340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1288.2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1326</v>
      </c>
      <c r="E879" t="s" s="13">
        <v>815</v>
      </c>
      <c r="F879" t="n" s="14">
        <v>10334.0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1910.96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1326</v>
      </c>
      <c r="E880" t="s" s="13">
        <v>815</v>
      </c>
      <c r="F880" t="n" s="14">
        <v>10597.0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1392.79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1326</v>
      </c>
      <c r="E881" t="s" s="13">
        <v>815</v>
      </c>
      <c r="F881" t="n" s="14">
        <v>10563.0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1538.01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1326</v>
      </c>
      <c r="E882" t="s" s="13">
        <v>815</v>
      </c>
      <c r="F882" t="n" s="14">
        <v>9923.0</v>
      </c>
      <c r="G882" t="s" s="15">
        <v>1344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1857.59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1326</v>
      </c>
      <c r="E883" t="s" s="13">
        <v>815</v>
      </c>
      <c r="F883" t="n" s="14">
        <v>10730.0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1491.9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1326</v>
      </c>
      <c r="E884" t="s" s="13">
        <v>815</v>
      </c>
      <c r="F884" t="n" s="14">
        <v>11973.0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1732.37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1326</v>
      </c>
      <c r="E885" t="s" s="13">
        <v>815</v>
      </c>
      <c r="F885" t="n" s="14">
        <v>12785.0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1532.48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1326</v>
      </c>
      <c r="E886" t="s" s="13">
        <v>815</v>
      </c>
      <c r="F886" t="n" s="14">
        <v>13204.0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1492.97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1326</v>
      </c>
      <c r="E887" t="s" s="13">
        <v>815</v>
      </c>
      <c r="F887" t="n" s="14">
        <v>13664.0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1451.02</v>
      </c>
      <c r="M887" t="s" s="18">
        <v>24</v>
      </c>
    </row>
    <row r="888">
      <c r="A888" t="s" s="13">
        <v>1350</v>
      </c>
      <c r="B888" t="n" s="14">
        <v>55096.0</v>
      </c>
      <c r="C888" t="s" s="13">
        <v>1351</v>
      </c>
      <c r="D888" t="s" s="13">
        <v>1352</v>
      </c>
      <c r="E888" t="s" s="13">
        <v>1353</v>
      </c>
      <c r="F888" t="n" s="14">
        <v>5013.0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2589.47</v>
      </c>
      <c r="M888" t="s" s="18">
        <v>24</v>
      </c>
    </row>
    <row r="889">
      <c r="A889" t="s" s="13">
        <v>1350</v>
      </c>
      <c r="B889" t="n" s="14">
        <v>24886.0</v>
      </c>
      <c r="C889" t="s" s="13">
        <v>1355</v>
      </c>
      <c r="D889" t="s" s="13">
        <v>1352</v>
      </c>
      <c r="E889" t="s" s="13">
        <v>1353</v>
      </c>
      <c r="F889" t="n" s="14">
        <v>7333.0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2071.84</v>
      </c>
      <c r="M889" t="s" s="18">
        <v>24</v>
      </c>
    </row>
    <row r="890">
      <c r="A890" t="s" s="13">
        <v>1350</v>
      </c>
      <c r="B890" t="n" s="14">
        <v>55037.0</v>
      </c>
      <c r="C890" t="s" s="13">
        <v>1357</v>
      </c>
      <c r="D890" t="s" s="13">
        <v>1352</v>
      </c>
      <c r="E890" t="s" s="13">
        <v>1353</v>
      </c>
      <c r="F890" t="n" s="14">
        <v>7437.0</v>
      </c>
      <c r="G890" t="s" s="15">
        <v>1358</v>
      </c>
      <c r="H890" t="s" s="16">
        <v>131</v>
      </c>
      <c r="I890" t="s" s="13">
        <v>132</v>
      </c>
      <c r="J890" t="s" s="13">
        <v>51</v>
      </c>
      <c r="K890" t="n" s="17">
        <v>1.2</v>
      </c>
      <c r="L890" t="n" s="17">
        <v>2235.18</v>
      </c>
      <c r="M890" t="s" s="18">
        <v>24</v>
      </c>
    </row>
    <row r="891">
      <c r="A891" t="s" s="13">
        <v>1350</v>
      </c>
      <c r="B891" t="n" s="14">
        <v>7381.0</v>
      </c>
      <c r="C891" t="s" s="13">
        <v>1359</v>
      </c>
      <c r="D891" t="s" s="13">
        <v>1352</v>
      </c>
      <c r="E891" t="s" s="13">
        <v>1353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2415.77</v>
      </c>
      <c r="M891" t="s" s="18">
        <v>24</v>
      </c>
    </row>
    <row r="892">
      <c r="A892" t="s" s="13">
        <v>1350</v>
      </c>
      <c r="B892" t="n" s="14">
        <v>7381.0</v>
      </c>
      <c r="C892" t="s" s="13">
        <v>1359</v>
      </c>
      <c r="D892" t="s" s="13">
        <v>1352</v>
      </c>
      <c r="E892" t="s" s="13">
        <v>1353</v>
      </c>
      <c r="F892" t="n" s="14">
        <v>7901.0</v>
      </c>
      <c r="G892" t="s" s="15">
        <v>1360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1428.18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8953.0</v>
      </c>
      <c r="G893" t="s" s="15">
        <v>1361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1978.66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13103.0</v>
      </c>
      <c r="G894" t="s" s="15">
        <v>1362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647.59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11186.0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1556.49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11418.0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1127.12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8874.0</v>
      </c>
      <c r="G897" t="s" s="15">
        <v>1365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12975.0</v>
      </c>
      <c r="G898" t="s" s="15">
        <v>1366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1588.98</v>
      </c>
      <c r="M898" t="s" s="18">
        <v>24</v>
      </c>
    </row>
    <row r="899">
      <c r="A899" t="s" s="13">
        <v>1367</v>
      </c>
      <c r="B899" t="n" s="14">
        <v>20674.0</v>
      </c>
      <c r="C899" t="s" s="13">
        <v>1368</v>
      </c>
      <c r="D899" t="s" s="13">
        <v>1369</v>
      </c>
      <c r="E899" t="s" s="13">
        <v>1370</v>
      </c>
      <c r="F899" t="n" s="14">
        <v>6740.0</v>
      </c>
      <c r="G899" t="s" s="15">
        <v>1371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1568.31</v>
      </c>
      <c r="M899" t="s" s="18">
        <v>24</v>
      </c>
    </row>
    <row r="900">
      <c r="A900" t="s" s="13">
        <v>1367</v>
      </c>
      <c r="B900" t="n" s="14">
        <v>1531.0</v>
      </c>
      <c r="C900" t="s" s="13">
        <v>1372</v>
      </c>
      <c r="D900" t="s" s="13">
        <v>1373</v>
      </c>
      <c r="E900" t="s" s="13">
        <v>1374</v>
      </c>
      <c r="F900" t="n" s="14">
        <v>9196.0</v>
      </c>
      <c r="G900" t="s" s="15">
        <v>1375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1736.38</v>
      </c>
      <c r="M900" t="s" s="18">
        <v>24</v>
      </c>
    </row>
    <row r="901">
      <c r="A901" t="s" s="13">
        <v>1367</v>
      </c>
      <c r="B901" t="n" s="14">
        <v>885.0</v>
      </c>
      <c r="C901" t="s" s="13">
        <v>1376</v>
      </c>
      <c r="D901" t="s" s="13">
        <v>1377</v>
      </c>
      <c r="E901" t="s" s="13">
        <v>1378</v>
      </c>
      <c r="F901" t="n" s="14">
        <v>12936.0</v>
      </c>
      <c r="G901" t="s" s="15">
        <v>1379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1845.63</v>
      </c>
      <c r="M901" t="s" s="18">
        <v>24</v>
      </c>
    </row>
    <row r="902">
      <c r="A902" t="s" s="13">
        <v>1367</v>
      </c>
      <c r="B902" t="n" s="14">
        <v>203.0</v>
      </c>
      <c r="C902" t="s" s="13">
        <v>1380</v>
      </c>
      <c r="D902" t="s" s="13">
        <v>1381</v>
      </c>
      <c r="E902" t="s" s="13">
        <v>1382</v>
      </c>
      <c r="F902" t="n" s="14">
        <v>11670.0</v>
      </c>
      <c r="G902" t="s" s="15">
        <v>1383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1518.02</v>
      </c>
      <c r="M902" t="s" s="18">
        <v>24</v>
      </c>
    </row>
    <row r="903">
      <c r="A903" t="s" s="13">
        <v>1367</v>
      </c>
      <c r="B903" t="n" s="14">
        <v>1618.0</v>
      </c>
      <c r="C903" t="s" s="13">
        <v>1384</v>
      </c>
      <c r="D903" t="s" s="13">
        <v>1385</v>
      </c>
      <c r="E903" t="s" s="13">
        <v>1374</v>
      </c>
      <c r="F903" t="n" s="14">
        <v>11450.0</v>
      </c>
      <c r="G903" t="s" s="15">
        <v>1386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2005.45</v>
      </c>
      <c r="M903" t="s" s="18">
        <v>24</v>
      </c>
    </row>
    <row r="904">
      <c r="A904" t="s" s="13">
        <v>1367</v>
      </c>
      <c r="B904" t="n" s="14">
        <v>20652.0</v>
      </c>
      <c r="C904" t="s" s="13">
        <v>1387</v>
      </c>
      <c r="D904" t="s" s="13">
        <v>1388</v>
      </c>
      <c r="E904" t="s" s="13">
        <v>1374</v>
      </c>
      <c r="F904" t="n" s="14">
        <v>11148.0</v>
      </c>
      <c r="G904" t="s" s="15">
        <v>1389</v>
      </c>
      <c r="H904" t="s" s="16">
        <v>21</v>
      </c>
      <c r="I904" t="s" s="13">
        <v>22</v>
      </c>
      <c r="J904" t="s" s="13">
        <v>23</v>
      </c>
      <c r="K904" t="n" s="17">
        <v>0.9</v>
      </c>
      <c r="L904" t="n" s="17">
        <v>2233.9</v>
      </c>
      <c r="M904" t="s" s="18">
        <v>24</v>
      </c>
    </row>
    <row r="905">
      <c r="A905" t="s" s="13">
        <v>1367</v>
      </c>
      <c r="B905" t="n" s="14">
        <v>20652.0</v>
      </c>
      <c r="C905" t="s" s="13">
        <v>1387</v>
      </c>
      <c r="D905" t="s" s="13">
        <v>1388</v>
      </c>
      <c r="E905" t="s" s="13">
        <v>1374</v>
      </c>
      <c r="F905" t="n" s="14">
        <v>11740.0</v>
      </c>
      <c r="G905" t="s" s="15">
        <v>1390</v>
      </c>
      <c r="H905" t="s" s="16">
        <v>21</v>
      </c>
      <c r="I905" t="s" s="13">
        <v>22</v>
      </c>
      <c r="J905" t="s" s="13">
        <v>23</v>
      </c>
      <c r="K905" t="n" s="17">
        <v>0.8</v>
      </c>
      <c r="L905" t="n" s="17">
        <v>2367.65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12490.0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2621.23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12120.0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0.6</v>
      </c>
      <c r="L907" t="n" s="17">
        <v>2455.57</v>
      </c>
      <c r="M907" t="s" s="18">
        <v>24</v>
      </c>
    </row>
    <row r="908">
      <c r="A908" t="s" s="13">
        <v>1367</v>
      </c>
      <c r="B908" t="n" s="14">
        <v>20502.0</v>
      </c>
      <c r="C908" t="s" s="13">
        <v>1393</v>
      </c>
      <c r="D908" t="s" s="13">
        <v>1394</v>
      </c>
      <c r="E908" t="s" s="13">
        <v>1374</v>
      </c>
      <c r="F908" t="n" s="14">
        <v>12554.0</v>
      </c>
      <c r="G908" t="s" s="15">
        <v>1395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1419.11</v>
      </c>
      <c r="M908" t="s" s="18">
        <v>24</v>
      </c>
    </row>
    <row r="909">
      <c r="A909" t="s" s="13">
        <v>1367</v>
      </c>
      <c r="B909" t="n" s="14">
        <v>781.0</v>
      </c>
      <c r="C909" t="s" s="13">
        <v>1396</v>
      </c>
      <c r="D909" t="s" s="13">
        <v>1397</v>
      </c>
      <c r="E909" t="s" s="13">
        <v>1370</v>
      </c>
      <c r="F909" t="n" s="14">
        <v>12899.0</v>
      </c>
      <c r="G909" t="s" s="15">
        <v>1398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2237.21</v>
      </c>
      <c r="M909" t="s" s="18">
        <v>24</v>
      </c>
    </row>
    <row r="910">
      <c r="A910" t="s" s="13">
        <v>1367</v>
      </c>
      <c r="B910" t="n" s="14">
        <v>781.0</v>
      </c>
      <c r="C910" t="s" s="13">
        <v>1396</v>
      </c>
      <c r="D910" t="s" s="13">
        <v>1397</v>
      </c>
      <c r="E910" t="s" s="13">
        <v>1370</v>
      </c>
      <c r="F910" t="n" s="14">
        <v>5455.0</v>
      </c>
      <c r="G910" t="s" s="15">
        <v>1399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1671.04</v>
      </c>
      <c r="M910" t="s" s="18">
        <v>24</v>
      </c>
    </row>
    <row r="911">
      <c r="A911" t="s" s="13">
        <v>1367</v>
      </c>
      <c r="B911" t="n" s="14">
        <v>20592.0</v>
      </c>
      <c r="C911" t="s" s="13">
        <v>1400</v>
      </c>
      <c r="D911" t="s" s="13">
        <v>1401</v>
      </c>
      <c r="E911" t="s" s="13">
        <v>1374</v>
      </c>
      <c r="F911" t="n" s="14">
        <v>6837.0</v>
      </c>
      <c r="G911" t="s" s="15">
        <v>1402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2781.68</v>
      </c>
      <c r="M911" t="s" s="18">
        <v>24</v>
      </c>
    </row>
    <row r="912">
      <c r="A912" t="s" s="13">
        <v>1367</v>
      </c>
      <c r="B912" t="n" s="14">
        <v>20473.0</v>
      </c>
      <c r="C912" t="s" s="13">
        <v>1403</v>
      </c>
      <c r="D912" t="s" s="13">
        <v>1404</v>
      </c>
      <c r="E912" t="s" s="13">
        <v>1405</v>
      </c>
      <c r="F912" t="n" s="14">
        <v>7038.0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2207.53</v>
      </c>
      <c r="M912" t="s" s="18">
        <v>24</v>
      </c>
    </row>
    <row r="913">
      <c r="A913" t="s" s="13">
        <v>1367</v>
      </c>
      <c r="B913" t="n" s="14">
        <v>1274.0</v>
      </c>
      <c r="C913" t="s" s="13">
        <v>1407</v>
      </c>
      <c r="D913" t="s" s="13">
        <v>1408</v>
      </c>
      <c r="E913" t="s" s="13">
        <v>1374</v>
      </c>
      <c r="F913" t="n" s="14">
        <v>6975.0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2294.43</v>
      </c>
      <c r="M913" t="s" s="18">
        <v>24</v>
      </c>
    </row>
    <row r="914">
      <c r="A914" t="s" s="13">
        <v>1367</v>
      </c>
      <c r="B914" t="n" s="14">
        <v>20094.0</v>
      </c>
      <c r="C914" t="s" s="13">
        <v>1410</v>
      </c>
      <c r="D914" t="s" s="13">
        <v>1411</v>
      </c>
      <c r="E914" t="s" s="13">
        <v>1374</v>
      </c>
      <c r="F914" t="n" s="14">
        <v>6716.0</v>
      </c>
      <c r="G914" t="s" s="15">
        <v>1412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1999.45</v>
      </c>
      <c r="M914" t="s" s="18">
        <v>24</v>
      </c>
    </row>
    <row r="915">
      <c r="A915" t="s" s="13">
        <v>1367</v>
      </c>
      <c r="B915" t="n" s="14">
        <v>20709.0</v>
      </c>
      <c r="C915" t="s" s="13">
        <v>1413</v>
      </c>
      <c r="D915" t="s" s="13">
        <v>1414</v>
      </c>
      <c r="E915" t="s" s="13">
        <v>1374</v>
      </c>
      <c r="F915" t="n" s="14">
        <v>12726.0</v>
      </c>
      <c r="G915" t="s" s="15">
        <v>1415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2312.62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1413</v>
      </c>
      <c r="D916" t="s" s="13">
        <v>1414</v>
      </c>
      <c r="E916" t="s" s="13">
        <v>1374</v>
      </c>
      <c r="F916" t="n" s="14">
        <v>14895.0</v>
      </c>
      <c r="G916" t="s" s="15">
        <v>1416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1265.88</v>
      </c>
      <c r="M916" t="s" s="18">
        <v>24</v>
      </c>
    </row>
    <row r="917">
      <c r="A917" t="s" s="13">
        <v>1367</v>
      </c>
      <c r="B917" t="n" s="14">
        <v>20649.0</v>
      </c>
      <c r="C917" t="s" s="13">
        <v>1417</v>
      </c>
      <c r="D917" t="s" s="13">
        <v>1418</v>
      </c>
      <c r="E917" t="s" s="13">
        <v>1419</v>
      </c>
      <c r="F917" t="n" s="14">
        <v>12275.0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1983.26</v>
      </c>
      <c r="M917" t="s" s="18">
        <v>24</v>
      </c>
    </row>
    <row r="918">
      <c r="A918" t="s" s="13">
        <v>1367</v>
      </c>
      <c r="B918" t="n" s="14">
        <v>325.0</v>
      </c>
      <c r="C918" t="s" s="13">
        <v>1421</v>
      </c>
      <c r="D918" t="s" s="13">
        <v>1422</v>
      </c>
      <c r="E918" t="s" s="13">
        <v>1374</v>
      </c>
      <c r="F918" t="n" s="14">
        <v>10498.0</v>
      </c>
      <c r="G918" t="s" s="15">
        <v>1423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1992.14</v>
      </c>
      <c r="M918" t="s" s="18">
        <v>24</v>
      </c>
    </row>
    <row r="919">
      <c r="A919" t="s" s="13">
        <v>1367</v>
      </c>
      <c r="B919" t="n" s="14">
        <v>20474.0</v>
      </c>
      <c r="C919" t="s" s="13">
        <v>1424</v>
      </c>
      <c r="D919" t="s" s="13">
        <v>1425</v>
      </c>
      <c r="E919" t="s" s="13">
        <v>1426</v>
      </c>
      <c r="F919" t="n" s="14">
        <v>8211.0</v>
      </c>
      <c r="G919" t="s" s="15">
        <v>1427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2268.27</v>
      </c>
      <c r="M919" t="s" s="18">
        <v>24</v>
      </c>
    </row>
    <row r="920">
      <c r="A920" t="s" s="13">
        <v>1367</v>
      </c>
      <c r="B920" t="n" s="14">
        <v>20425.0</v>
      </c>
      <c r="C920" t="s" s="13">
        <v>1428</v>
      </c>
      <c r="D920" t="s" s="13">
        <v>1429</v>
      </c>
      <c r="E920" t="s" s="13">
        <v>1374</v>
      </c>
      <c r="F920" t="n" s="14">
        <v>4301.0</v>
      </c>
      <c r="G920" t="s" s="15">
        <v>1430</v>
      </c>
      <c r="H920" t="s" s="16">
        <v>21</v>
      </c>
      <c r="I920" t="s" s="13">
        <v>22</v>
      </c>
      <c r="J920" t="s" s="13">
        <v>23</v>
      </c>
      <c r="K920" t="n" s="17">
        <v>0.5</v>
      </c>
      <c r="L920" t="n" s="17">
        <v>2107.42</v>
      </c>
      <c r="M920" t="s" s="18">
        <v>24</v>
      </c>
    </row>
    <row r="921">
      <c r="A921" t="s" s="13">
        <v>1367</v>
      </c>
      <c r="B921" t="n" s="14">
        <v>20614.0</v>
      </c>
      <c r="C921" t="s" s="13">
        <v>1431</v>
      </c>
      <c r="D921" t="s" s="13">
        <v>1432</v>
      </c>
      <c r="E921" t="s" s="13">
        <v>1433</v>
      </c>
      <c r="F921" t="n" s="14">
        <v>11646.0</v>
      </c>
      <c r="G921" t="s" s="15">
        <v>1434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2828.47</v>
      </c>
      <c r="M921" t="s" s="18">
        <v>24</v>
      </c>
    </row>
    <row r="922">
      <c r="A922" t="s" s="13">
        <v>1367</v>
      </c>
      <c r="B922" t="n" s="14">
        <v>1296.0</v>
      </c>
      <c r="C922" t="s" s="13">
        <v>1435</v>
      </c>
      <c r="D922" t="s" s="13">
        <v>1436</v>
      </c>
      <c r="E922" t="s" s="13">
        <v>1374</v>
      </c>
      <c r="F922" t="n" s="14">
        <v>7345.0</v>
      </c>
      <c r="G922" t="s" s="15">
        <v>1437</v>
      </c>
      <c r="H922" t="s" s="16">
        <v>45</v>
      </c>
      <c r="I922" t="s" s="13">
        <v>46</v>
      </c>
      <c r="J922" t="s" s="13">
        <v>51</v>
      </c>
      <c r="K922" t="n" s="17">
        <v>0.9</v>
      </c>
      <c r="L922" t="n" s="17">
        <v>1559.91</v>
      </c>
      <c r="M922" t="s" s="18">
        <v>24</v>
      </c>
    </row>
    <row r="923">
      <c r="A923" t="s" s="13">
        <v>1367</v>
      </c>
      <c r="B923" t="n" s="14">
        <v>1296.0</v>
      </c>
      <c r="C923" t="s" s="13">
        <v>1435</v>
      </c>
      <c r="D923" t="s" s="13">
        <v>1436</v>
      </c>
      <c r="E923" t="s" s="13">
        <v>1374</v>
      </c>
      <c r="F923" t="n" s="14">
        <v>12912.0</v>
      </c>
      <c r="G923" t="s" s="15">
        <v>1438</v>
      </c>
      <c r="H923" t="s" s="16">
        <v>45</v>
      </c>
      <c r="I923" t="s" s="13">
        <v>46</v>
      </c>
      <c r="J923" t="s" s="13">
        <v>51</v>
      </c>
      <c r="K923" t="n" s="17">
        <v>0.53</v>
      </c>
      <c r="L923" t="n" s="17">
        <v>1541.06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1439</v>
      </c>
      <c r="D924" t="s" s="13">
        <v>1440</v>
      </c>
      <c r="E924" t="s" s="13">
        <v>1374</v>
      </c>
      <c r="F924" t="n" s="14">
        <v>7931.0</v>
      </c>
      <c r="G924" t="s" s="15">
        <v>1441</v>
      </c>
      <c r="H924" t="s" s="16">
        <v>45</v>
      </c>
      <c r="I924" t="s" s="13">
        <v>46</v>
      </c>
      <c r="J924" t="s" s="13">
        <v>23</v>
      </c>
      <c r="K924" t="n" s="17">
        <v>0.52</v>
      </c>
      <c r="L924" t="n" s="17">
        <v>1594.12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1439</v>
      </c>
      <c r="D925" t="s" s="13">
        <v>1440</v>
      </c>
      <c r="E925" t="s" s="13">
        <v>1374</v>
      </c>
      <c r="F925" t="n" s="14">
        <v>12777.0</v>
      </c>
      <c r="G925" t="s" s="15">
        <v>1442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1333.88</v>
      </c>
      <c r="M925" t="s" s="18">
        <v>24</v>
      </c>
    </row>
    <row r="926">
      <c r="A926" t="s" s="13">
        <v>1367</v>
      </c>
      <c r="B926" t="n" s="14">
        <v>20428.0</v>
      </c>
      <c r="C926" t="s" s="13">
        <v>1439</v>
      </c>
      <c r="D926" t="s" s="13">
        <v>1440</v>
      </c>
      <c r="E926" t="s" s="13">
        <v>1374</v>
      </c>
      <c r="F926" t="n" s="14">
        <v>12580.0</v>
      </c>
      <c r="G926" t="s" s="15">
        <v>1443</v>
      </c>
      <c r="H926" t="s" s="16">
        <v>45</v>
      </c>
      <c r="I926" t="s" s="13">
        <v>46</v>
      </c>
      <c r="J926" t="s" s="13">
        <v>51</v>
      </c>
      <c r="K926" t="n" s="17">
        <v>0.38</v>
      </c>
      <c r="L926" t="n" s="17">
        <v>950.34</v>
      </c>
      <c r="M926" t="s" s="18">
        <v>24</v>
      </c>
    </row>
    <row r="927">
      <c r="A927" t="s" s="13">
        <v>1367</v>
      </c>
      <c r="B927" t="n" s="14">
        <v>20604.0</v>
      </c>
      <c r="C927" t="s" s="13">
        <v>1444</v>
      </c>
      <c r="D927" t="s" s="13">
        <v>1445</v>
      </c>
      <c r="E927" t="s" s="13">
        <v>1374</v>
      </c>
      <c r="F927" t="n" s="14">
        <v>8376.0</v>
      </c>
      <c r="G927" t="s" s="15">
        <v>1446</v>
      </c>
      <c r="H927" t="s" s="16">
        <v>45</v>
      </c>
      <c r="I927" t="s" s="13">
        <v>46</v>
      </c>
      <c r="J927" t="s" s="13">
        <v>51</v>
      </c>
      <c r="K927" t="n" s="17">
        <v>0.75</v>
      </c>
      <c r="L927" t="n" s="17">
        <v>1579.4</v>
      </c>
      <c r="M927" t="s" s="18">
        <v>24</v>
      </c>
    </row>
    <row r="928">
      <c r="A928" t="s" s="13">
        <v>1367</v>
      </c>
      <c r="B928" t="n" s="14">
        <v>20669.0</v>
      </c>
      <c r="C928" t="s" s="13">
        <v>1447</v>
      </c>
      <c r="D928" t="s" s="13">
        <v>1448</v>
      </c>
      <c r="E928" t="s" s="13">
        <v>1374</v>
      </c>
      <c r="F928" t="n" s="14">
        <v>6861.0</v>
      </c>
      <c r="G928" t="s" s="15">
        <v>1449</v>
      </c>
      <c r="H928" t="s" s="16">
        <v>45</v>
      </c>
      <c r="I928" t="s" s="13">
        <v>46</v>
      </c>
      <c r="J928" t="s" s="13">
        <v>23</v>
      </c>
      <c r="K928" t="n" s="17">
        <v>0.75</v>
      </c>
      <c r="L928" t="n" s="17">
        <v>1734.79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1450</v>
      </c>
      <c r="D929" t="s" s="13">
        <v>1451</v>
      </c>
      <c r="E929" t="s" s="13">
        <v>1374</v>
      </c>
      <c r="F929" t="n" s="14">
        <v>12124.0</v>
      </c>
      <c r="G929" t="s" s="15">
        <v>1452</v>
      </c>
      <c r="H929" t="s" s="16">
        <v>21</v>
      </c>
      <c r="I929" t="s" s="13">
        <v>22</v>
      </c>
      <c r="J929" t="s" s="13">
        <v>23</v>
      </c>
      <c r="K929" t="n" s="17">
        <v>0.9</v>
      </c>
      <c r="L929" t="n" s="17">
        <v>2012.5</v>
      </c>
      <c r="M929" t="s" s="18">
        <v>24</v>
      </c>
    </row>
    <row r="930">
      <c r="A930" t="s" s="13">
        <v>1367</v>
      </c>
      <c r="B930" t="n" s="14">
        <v>20539.0</v>
      </c>
      <c r="C930" t="s" s="13">
        <v>1450</v>
      </c>
      <c r="D930" t="s" s="13">
        <v>1451</v>
      </c>
      <c r="E930" t="s" s="13">
        <v>1374</v>
      </c>
      <c r="F930" t="n" s="14">
        <v>4414.0</v>
      </c>
      <c r="G930" t="s" s="15">
        <v>1453</v>
      </c>
      <c r="H930" t="s" s="16">
        <v>21</v>
      </c>
      <c r="I930" t="s" s="13">
        <v>22</v>
      </c>
      <c r="J930" t="s" s="13">
        <v>23</v>
      </c>
      <c r="K930" t="n" s="17">
        <v>0.1</v>
      </c>
      <c r="L930" t="n" s="17">
        <v>4517.3</v>
      </c>
      <c r="M930" t="s" s="18">
        <v>24</v>
      </c>
    </row>
    <row r="931">
      <c r="A931" t="s" s="13">
        <v>1367</v>
      </c>
      <c r="B931" t="n" s="14">
        <v>20635.0</v>
      </c>
      <c r="C931" t="s" s="13">
        <v>1454</v>
      </c>
      <c r="D931" t="s" s="13">
        <v>1381</v>
      </c>
      <c r="E931" t="s" s="13">
        <v>1382</v>
      </c>
      <c r="F931" t="n" s="14">
        <v>6597.0</v>
      </c>
      <c r="G931" t="s" s="15">
        <v>1455</v>
      </c>
      <c r="H931" t="s" s="16">
        <v>21</v>
      </c>
      <c r="I931" t="s" s="13">
        <v>22</v>
      </c>
      <c r="J931" t="s" s="13">
        <v>23</v>
      </c>
      <c r="K931" t="n" s="17">
        <v>0.85</v>
      </c>
      <c r="L931" t="n" s="17">
        <v>1791.39</v>
      </c>
      <c r="M931" t="s" s="18">
        <v>24</v>
      </c>
    </row>
    <row r="932">
      <c r="A932" t="s" s="13">
        <v>1367</v>
      </c>
      <c r="B932" t="n" s="14">
        <v>20630.0</v>
      </c>
      <c r="C932" t="s" s="13">
        <v>1456</v>
      </c>
      <c r="D932" t="s" s="13">
        <v>1457</v>
      </c>
      <c r="E932" t="s" s="13">
        <v>1458</v>
      </c>
      <c r="F932" t="n" s="14">
        <v>8367.0</v>
      </c>
      <c r="G932" t="s" s="15">
        <v>1459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1507.19</v>
      </c>
      <c r="M932" t="s" s="18">
        <v>24</v>
      </c>
    </row>
    <row r="933">
      <c r="A933" t="s" s="13">
        <v>1367</v>
      </c>
      <c r="B933" t="n" s="14">
        <v>20682.0</v>
      </c>
      <c r="C933" t="s" s="13">
        <v>1460</v>
      </c>
      <c r="D933" t="s" s="13">
        <v>1418</v>
      </c>
      <c r="E933" t="s" s="13">
        <v>1419</v>
      </c>
      <c r="F933" t="n" s="14">
        <v>9284.0</v>
      </c>
      <c r="G933" t="s" s="15">
        <v>1461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1823.09</v>
      </c>
      <c r="M933" t="s" s="18">
        <v>24</v>
      </c>
    </row>
    <row r="934">
      <c r="A934" t="s" s="13">
        <v>1367</v>
      </c>
      <c r="B934" t="n" s="14">
        <v>20682.0</v>
      </c>
      <c r="C934" t="s" s="13">
        <v>1460</v>
      </c>
      <c r="D934" t="s" s="13">
        <v>1418</v>
      </c>
      <c r="E934" t="s" s="13">
        <v>1419</v>
      </c>
      <c r="F934" t="n" s="14">
        <v>11556.0</v>
      </c>
      <c r="G934" t="s" s="15">
        <v>1462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1532.03</v>
      </c>
      <c r="M934" t="s" s="18">
        <v>24</v>
      </c>
    </row>
    <row r="935">
      <c r="A935" t="s" s="13">
        <v>1367</v>
      </c>
      <c r="B935" t="n" s="14">
        <v>1619.0</v>
      </c>
      <c r="C935" t="s" s="13">
        <v>1463</v>
      </c>
      <c r="D935" t="s" s="13">
        <v>1385</v>
      </c>
      <c r="E935" t="s" s="13">
        <v>1374</v>
      </c>
      <c r="F935" t="n" s="14">
        <v>5950.0</v>
      </c>
      <c r="G935" t="s" s="15">
        <v>1464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1788.83</v>
      </c>
      <c r="M935" t="s" s="18">
        <v>24</v>
      </c>
    </row>
    <row r="936">
      <c r="A936" t="s" s="13">
        <v>1367</v>
      </c>
      <c r="B936" t="n" s="14">
        <v>20648.0</v>
      </c>
      <c r="C936" t="s" s="13">
        <v>1465</v>
      </c>
      <c r="D936" t="s" s="13">
        <v>1466</v>
      </c>
      <c r="E936" t="s" s="13">
        <v>1458</v>
      </c>
      <c r="F936" t="n" s="14">
        <v>7065.0</v>
      </c>
      <c r="G936" t="s" s="15">
        <v>1467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1520.42</v>
      </c>
      <c r="M936" t="s" s="18">
        <v>24</v>
      </c>
    </row>
    <row r="937">
      <c r="A937" t="s" s="13">
        <v>1367</v>
      </c>
      <c r="B937" t="n" s="14">
        <v>20720.0</v>
      </c>
      <c r="C937" t="s" s="13">
        <v>1468</v>
      </c>
      <c r="D937" t="s" s="13">
        <v>1466</v>
      </c>
      <c r="E937" t="s" s="13">
        <v>1458</v>
      </c>
      <c r="F937" t="n" s="14">
        <v>10402.0</v>
      </c>
      <c r="G937" t="s" s="15">
        <v>1469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2180.92</v>
      </c>
      <c r="M937" t="s" s="18">
        <v>24</v>
      </c>
    </row>
    <row r="938">
      <c r="A938" t="s" s="13">
        <v>1367</v>
      </c>
      <c r="B938" t="n" s="14">
        <v>20092.0</v>
      </c>
      <c r="C938" t="s" s="13">
        <v>1470</v>
      </c>
      <c r="D938" t="s" s="13">
        <v>1411</v>
      </c>
      <c r="E938" t="s" s="13">
        <v>1374</v>
      </c>
      <c r="F938" t="n" s="14">
        <v>6801.0</v>
      </c>
      <c r="G938" t="s" s="15">
        <v>1471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2050.07</v>
      </c>
      <c r="M938" t="s" s="18">
        <v>24</v>
      </c>
    </row>
    <row r="939">
      <c r="A939" t="s" s="13">
        <v>1367</v>
      </c>
      <c r="B939" t="n" s="14">
        <v>1557.0</v>
      </c>
      <c r="C939" t="s" s="13">
        <v>1472</v>
      </c>
      <c r="D939" t="s" s="13">
        <v>1473</v>
      </c>
      <c r="E939" t="s" s="13">
        <v>1374</v>
      </c>
      <c r="F939" t="n" s="14">
        <v>11150.0</v>
      </c>
      <c r="G939" t="s" s="15">
        <v>1474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1501.15</v>
      </c>
      <c r="M939" t="s" s="18">
        <v>24</v>
      </c>
    </row>
    <row r="940">
      <c r="A940" t="s" s="13">
        <v>1367</v>
      </c>
      <c r="B940" t="n" s="14">
        <v>20673.0</v>
      </c>
      <c r="C940" t="s" s="13">
        <v>1475</v>
      </c>
      <c r="D940" t="s" s="13">
        <v>1476</v>
      </c>
      <c r="E940" t="s" s="13">
        <v>1374</v>
      </c>
      <c r="F940" t="n" s="14">
        <v>8210.0</v>
      </c>
      <c r="G940" t="s" s="15">
        <v>1477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1634.77</v>
      </c>
      <c r="M940" t="s" s="18">
        <v>24</v>
      </c>
    </row>
    <row r="941">
      <c r="A941" t="s" s="13">
        <v>1367</v>
      </c>
      <c r="B941" t="n" s="14">
        <v>20617.0</v>
      </c>
      <c r="C941" t="s" s="13">
        <v>1478</v>
      </c>
      <c r="D941" t="s" s="13">
        <v>1479</v>
      </c>
      <c r="E941" t="s" s="13">
        <v>1480</v>
      </c>
      <c r="F941" t="n" s="14">
        <v>13090.0</v>
      </c>
      <c r="G941" t="s" s="15">
        <v>1481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694.39</v>
      </c>
      <c r="M941" t="s" s="18">
        <v>24</v>
      </c>
    </row>
    <row r="942">
      <c r="A942" t="s" s="13">
        <v>1367</v>
      </c>
      <c r="B942" t="n" s="14">
        <v>20617.0</v>
      </c>
      <c r="C942" t="s" s="13">
        <v>1478</v>
      </c>
      <c r="D942" t="s" s="13">
        <v>1479</v>
      </c>
      <c r="E942" t="s" s="13">
        <v>1480</v>
      </c>
      <c r="F942" t="n" s="14">
        <v>7669.0</v>
      </c>
      <c r="G942" t="s" s="15">
        <v>1482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1575.28</v>
      </c>
      <c r="M942" t="s" s="18">
        <v>24</v>
      </c>
    </row>
    <row r="943">
      <c r="A943" t="s" s="13">
        <v>1367</v>
      </c>
      <c r="B943" t="n" s="14">
        <v>7883.0</v>
      </c>
      <c r="C943" t="s" s="13">
        <v>1483</v>
      </c>
      <c r="D943" t="s" s="13">
        <v>1484</v>
      </c>
      <c r="E943" t="s" s="13">
        <v>1374</v>
      </c>
      <c r="F943" t="n" s="14">
        <v>9825.0</v>
      </c>
      <c r="G943" t="s" s="15">
        <v>1485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1972.19</v>
      </c>
      <c r="M943" t="s" s="18">
        <v>24</v>
      </c>
    </row>
    <row r="944">
      <c r="A944" t="s" s="13">
        <v>1367</v>
      </c>
      <c r="B944" t="n" s="14">
        <v>7883.0</v>
      </c>
      <c r="C944" t="s" s="13">
        <v>1483</v>
      </c>
      <c r="D944" t="s" s="13">
        <v>1484</v>
      </c>
      <c r="E944" t="s" s="13">
        <v>1374</v>
      </c>
      <c r="F944" t="n" s="14">
        <v>5928.0</v>
      </c>
      <c r="G944" t="s" s="15">
        <v>1486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1475.05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14717.0</v>
      </c>
      <c r="G945" t="s" s="15">
        <v>1487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1368.76</v>
      </c>
      <c r="M945" t="s" s="18">
        <v>51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13942.0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1369.32</v>
      </c>
      <c r="M946" t="s" s="18">
        <v>24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7366.0</v>
      </c>
      <c r="G947" t="s" s="15">
        <v>1489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1149.8</v>
      </c>
      <c r="M947" t="s" s="18">
        <v>24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17688.0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1432.98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11411.0</v>
      </c>
      <c r="G949" t="s" s="15">
        <v>1491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1672.93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11471.0</v>
      </c>
      <c r="G950" t="s" s="15">
        <v>1492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1352.64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10264.0</v>
      </c>
      <c r="G951" t="s" s="15">
        <v>1493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1324.87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11548.0</v>
      </c>
      <c r="G952" t="s" s="15">
        <v>1494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1813.4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9167.0</v>
      </c>
      <c r="G953" t="s" s="15">
        <v>1495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1720.97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13862.0</v>
      </c>
      <c r="G954" t="s" s="15">
        <v>1496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1482.15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14403.0</v>
      </c>
      <c r="G955" t="s" s="15">
        <v>1497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727.59</v>
      </c>
      <c r="M955" t="s" s="18">
        <v>51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14129.0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1445.21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9011.0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1560.11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9824.0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1824.89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12291.0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1906.8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13224.0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1539.47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12911.0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1414.98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12727.0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1395.49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5353.0</v>
      </c>
      <c r="G963" t="s" s="15">
        <v>1505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1040.56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7141.0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1351.67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11779.0</v>
      </c>
      <c r="G965" t="s" s="15">
        <v>1507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1464.17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17972.0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1356.84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12556.0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1746.05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12701.0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1415.59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6556.0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1467.31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6514.0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2097.23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18212.0</v>
      </c>
      <c r="G971" t="s" s="15">
        <v>1513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625.49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7465.0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2171.66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11837.0</v>
      </c>
      <c r="G973" t="s" s="15">
        <v>1515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1511.8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5951.0</v>
      </c>
      <c r="G974" t="s" s="15">
        <v>1516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222.05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12669.0</v>
      </c>
      <c r="G975" t="s" s="15">
        <v>1517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1434.51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12375.0</v>
      </c>
      <c r="G976" t="s" s="15">
        <v>1518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1243.76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12058.0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1527.48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9267.0</v>
      </c>
      <c r="G978" t="s" s="15">
        <v>1520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1650.11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9266.0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1419.99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12474.0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1485.01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12322.0</v>
      </c>
      <c r="G981" t="s" s="15">
        <v>1523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1095.59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7094.0</v>
      </c>
      <c r="G982" t="s" s="15">
        <v>1524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1121.17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17458.0</v>
      </c>
      <c r="G983" t="s" s="15">
        <v>1525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1396.21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12890.0</v>
      </c>
      <c r="G984" t="s" s="15">
        <v>1526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1439.92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9195.0</v>
      </c>
      <c r="G985" t="s" s="15">
        <v>1527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1843.77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12235.0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1493.43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6735.0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1878.71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9198.0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1796.34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14998.0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1577.35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9989.0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1878.15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11315.0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1409.59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9416.0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1590.35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10140.0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1350.33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10024.0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1856.44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14326.0</v>
      </c>
      <c r="G995" t="s" s="15">
        <v>1537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3292.45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14346.0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1413.35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13115.0</v>
      </c>
      <c r="G997" t="s" s="15">
        <v>1539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1384.68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11637.0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1501.9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11850.0</v>
      </c>
      <c r="G999" t="s" s="15">
        <v>1541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1612.31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13460.0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1463.19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13533.0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1397.2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11119.0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1654.96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7202.0</v>
      </c>
      <c r="G1003" t="s" s="15">
        <v>1545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1447.47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9512.0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1617.12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9581.0</v>
      </c>
      <c r="G1005" t="s" s="15">
        <v>1547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1925.47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12883.0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1406.64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9434.0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1491.15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17975.0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1515.7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11770.0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3657.68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11462.0</v>
      </c>
      <c r="G1010" t="s" s="15">
        <v>1552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1263.55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5774.0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1397.83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13861.0</v>
      </c>
      <c r="G1012" t="s" s="15">
        <v>1554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1352.49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11009.0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1744.84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7017.0</v>
      </c>
      <c r="G1014" t="s" s="15">
        <v>1556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1292.0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12688.0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1866.24</v>
      </c>
      <c r="M1015" t="s" s="18">
        <v>24</v>
      </c>
    </row>
    <row r="1016">
      <c r="A1016" t="s" s="13">
        <v>1367</v>
      </c>
      <c r="B1016" t="n" s="14">
        <v>20510.0</v>
      </c>
      <c r="C1016" t="s" s="13">
        <v>1558</v>
      </c>
      <c r="D1016" t="s" s="13">
        <v>1473</v>
      </c>
      <c r="E1016" t="s" s="13">
        <v>1374</v>
      </c>
      <c r="F1016" t="n" s="14">
        <v>9427.0</v>
      </c>
      <c r="G1016" t="s" s="15">
        <v>1559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1967.26</v>
      </c>
      <c r="M1016" t="s" s="18">
        <v>24</v>
      </c>
    </row>
    <row r="1017">
      <c r="A1017" t="s" s="13">
        <v>1367</v>
      </c>
      <c r="B1017" t="n" s="14">
        <v>75.0</v>
      </c>
      <c r="C1017" t="s" s="13">
        <v>1560</v>
      </c>
      <c r="D1017" t="s" s="13">
        <v>1466</v>
      </c>
      <c r="E1017" t="s" s="13">
        <v>1458</v>
      </c>
      <c r="F1017" t="n" s="14">
        <v>6037.0</v>
      </c>
      <c r="G1017" t="s" s="15">
        <v>1561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1524.45</v>
      </c>
      <c r="M1017" t="s" s="18">
        <v>24</v>
      </c>
    </row>
    <row r="1018">
      <c r="A1018" t="s" s="13">
        <v>1367</v>
      </c>
      <c r="B1018" t="n" s="14">
        <v>75.0</v>
      </c>
      <c r="C1018" t="s" s="13">
        <v>1560</v>
      </c>
      <c r="D1018" t="s" s="13">
        <v>1466</v>
      </c>
      <c r="E1018" t="s" s="13">
        <v>1458</v>
      </c>
      <c r="F1018" t="n" s="14">
        <v>12183.0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2426.21</v>
      </c>
      <c r="M1018" t="s" s="18">
        <v>24</v>
      </c>
    </row>
    <row r="1019">
      <c r="A1019" t="s" s="13">
        <v>1367</v>
      </c>
      <c r="B1019" t="n" s="14">
        <v>20745.0</v>
      </c>
      <c r="C1019" t="s" s="13">
        <v>1563</v>
      </c>
      <c r="D1019" t="s" s="13">
        <v>1564</v>
      </c>
      <c r="E1019" t="s" s="13">
        <v>1565</v>
      </c>
      <c r="F1019" t="n" s="14">
        <v>5902.0</v>
      </c>
      <c r="G1019" t="s" s="15">
        <v>1566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1960.75</v>
      </c>
      <c r="M1019" t="s" s="18">
        <v>24</v>
      </c>
    </row>
    <row r="1020">
      <c r="A1020" t="s" s="13">
        <v>1367</v>
      </c>
      <c r="B1020" t="n" s="14">
        <v>20735.0</v>
      </c>
      <c r="C1020" t="s" s="13">
        <v>1567</v>
      </c>
      <c r="D1020" t="s" s="13">
        <v>1568</v>
      </c>
      <c r="E1020" t="s" s="13">
        <v>1569</v>
      </c>
      <c r="F1020" t="n" s="14">
        <v>7935.0</v>
      </c>
      <c r="G1020" t="s" s="15">
        <v>1570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1839.23</v>
      </c>
      <c r="M1020" t="s" s="18">
        <v>24</v>
      </c>
    </row>
    <row r="1021">
      <c r="A1021" t="s" s="13">
        <v>1571</v>
      </c>
      <c r="B1021" t="n" s="14">
        <v>20305.0</v>
      </c>
      <c r="C1021" t="s" s="13">
        <v>1572</v>
      </c>
      <c r="D1021" t="s" s="13">
        <v>1573</v>
      </c>
      <c r="E1021" t="s" s="13">
        <v>1574</v>
      </c>
      <c r="F1021" t="n" s="14">
        <v>5794.0</v>
      </c>
      <c r="G1021" t="s" s="15">
        <v>1575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1927.29</v>
      </c>
      <c r="M1021" t="s" s="18">
        <v>24</v>
      </c>
    </row>
    <row r="1022">
      <c r="A1022" t="s" s="13">
        <v>1571</v>
      </c>
      <c r="B1022" t="n" s="14">
        <v>20689.0</v>
      </c>
      <c r="C1022" t="s" s="13">
        <v>1576</v>
      </c>
      <c r="D1022" t="s" s="13">
        <v>1577</v>
      </c>
      <c r="E1022" t="s" s="13">
        <v>1574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1469.91</v>
      </c>
      <c r="M1022" t="s" s="18">
        <v>24</v>
      </c>
    </row>
    <row r="1023">
      <c r="A1023" t="s" s="13">
        <v>1571</v>
      </c>
      <c r="B1023" t="n" s="14">
        <v>20689.0</v>
      </c>
      <c r="C1023" t="s" s="13">
        <v>1576</v>
      </c>
      <c r="D1023" t="s" s="13">
        <v>1577</v>
      </c>
      <c r="E1023" t="s" s="13">
        <v>1574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2282.09</v>
      </c>
      <c r="M1023" t="s" s="18">
        <v>24</v>
      </c>
    </row>
    <row r="1024">
      <c r="A1024" t="s" s="13">
        <v>1571</v>
      </c>
      <c r="B1024" t="n" s="14">
        <v>20689.0</v>
      </c>
      <c r="C1024" t="s" s="13">
        <v>1576</v>
      </c>
      <c r="D1024" t="s" s="13">
        <v>1577</v>
      </c>
      <c r="E1024" t="s" s="13">
        <v>1574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1518.1</v>
      </c>
      <c r="M1024" t="s" s="18">
        <v>24</v>
      </c>
    </row>
    <row r="1025">
      <c r="A1025" t="s" s="13">
        <v>1571</v>
      </c>
      <c r="B1025" t="n" s="14">
        <v>57.0</v>
      </c>
      <c r="C1025" t="s" s="13">
        <v>1581</v>
      </c>
      <c r="D1025" t="s" s="13">
        <v>1582</v>
      </c>
      <c r="E1025" t="s" s="13">
        <v>1583</v>
      </c>
      <c r="F1025" t="n" s="14">
        <v>10033.0</v>
      </c>
      <c r="G1025" t="s" s="15">
        <v>1584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1632.85</v>
      </c>
      <c r="M1025" t="s" s="18">
        <v>24</v>
      </c>
    </row>
    <row r="1026">
      <c r="A1026" t="s" s="13">
        <v>1571</v>
      </c>
      <c r="B1026" t="n" s="14">
        <v>1239.0</v>
      </c>
      <c r="C1026" t="s" s="13">
        <v>1585</v>
      </c>
      <c r="D1026" t="s" s="13">
        <v>1573</v>
      </c>
      <c r="E1026" t="s" s="13">
        <v>1574</v>
      </c>
      <c r="F1026" t="n" s="14">
        <v>64.0</v>
      </c>
      <c r="G1026" t="s" s="15">
        <v>1586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1585.76</v>
      </c>
      <c r="M1026" t="s" s="18">
        <v>24</v>
      </c>
    </row>
    <row r="1027">
      <c r="A1027" t="s" s="13">
        <v>1571</v>
      </c>
      <c r="B1027" t="n" s="14">
        <v>20634.0</v>
      </c>
      <c r="C1027" t="s" s="13">
        <v>1587</v>
      </c>
      <c r="D1027" t="s" s="13">
        <v>1573</v>
      </c>
      <c r="E1027" t="s" s="13">
        <v>1574</v>
      </c>
      <c r="F1027" t="n" s="14">
        <v>7859.0</v>
      </c>
      <c r="G1027" t="s" s="15">
        <v>1588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1701.58</v>
      </c>
      <c r="M1027" t="s" s="18">
        <v>24</v>
      </c>
    </row>
    <row r="1028">
      <c r="A1028" t="s" s="13">
        <v>1571</v>
      </c>
      <c r="B1028" t="n" s="14">
        <v>1526.0</v>
      </c>
      <c r="C1028" t="s" s="13">
        <v>1589</v>
      </c>
      <c r="D1028" t="s" s="13">
        <v>1573</v>
      </c>
      <c r="E1028" t="s" s="13">
        <v>1574</v>
      </c>
      <c r="F1028" t="n" s="14">
        <v>9201.0</v>
      </c>
      <c r="G1028" t="s" s="15">
        <v>1590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1699.85</v>
      </c>
      <c r="M1028" t="s" s="18">
        <v>24</v>
      </c>
    </row>
    <row r="1029">
      <c r="A1029" t="s" s="13">
        <v>1571</v>
      </c>
      <c r="B1029" t="n" s="14">
        <v>8025.0</v>
      </c>
      <c r="C1029" t="s" s="13">
        <v>1591</v>
      </c>
      <c r="D1029" t="s" s="13">
        <v>1573</v>
      </c>
      <c r="E1029" t="s" s="13">
        <v>1574</v>
      </c>
      <c r="F1029" t="n" s="14">
        <v>10642.0</v>
      </c>
      <c r="G1029" t="s" s="15">
        <v>1592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1465.41</v>
      </c>
      <c r="M1029" t="s" s="18">
        <v>24</v>
      </c>
    </row>
    <row r="1030">
      <c r="A1030" t="s" s="13">
        <v>1571</v>
      </c>
      <c r="B1030" t="n" s="14">
        <v>8025.0</v>
      </c>
      <c r="C1030" t="s" s="13">
        <v>1591</v>
      </c>
      <c r="D1030" t="s" s="13">
        <v>1573</v>
      </c>
      <c r="E1030" t="s" s="13">
        <v>1574</v>
      </c>
      <c r="F1030" t="n" s="14">
        <v>8206.0</v>
      </c>
      <c r="G1030" t="s" s="15">
        <v>1593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1492.46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11938.0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1462.83</v>
      </c>
      <c r="M1031" t="s" s="18">
        <v>24</v>
      </c>
    </row>
    <row r="1032">
      <c r="A1032" t="s" s="13">
        <v>1595</v>
      </c>
      <c r="B1032" t="n" s="14">
        <v>291.0</v>
      </c>
      <c r="C1032" t="s" s="13">
        <v>1596</v>
      </c>
      <c r="D1032" t="s" s="13">
        <v>1597</v>
      </c>
      <c r="E1032" t="s" s="13">
        <v>1598</v>
      </c>
      <c r="F1032" t="n" s="14">
        <v>8564.0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2392.57</v>
      </c>
      <c r="M1032" t="s" s="18">
        <v>24</v>
      </c>
    </row>
    <row r="1033">
      <c r="A1033" t="s" s="13">
        <v>1595</v>
      </c>
      <c r="B1033" t="n" s="14">
        <v>20568.0</v>
      </c>
      <c r="C1033" t="s" s="13">
        <v>1600</v>
      </c>
      <c r="D1033" t="s" s="13">
        <v>1597</v>
      </c>
      <c r="E1033" t="s" s="13">
        <v>1598</v>
      </c>
      <c r="F1033" t="n" s="14">
        <v>8938.0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1622.91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1602</v>
      </c>
      <c r="D1034" t="s" s="13">
        <v>1597</v>
      </c>
      <c r="E1034" t="s" s="13">
        <v>1598</v>
      </c>
      <c r="F1034" t="n" s="14">
        <v>7759.0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2207.69</v>
      </c>
      <c r="M1034" t="s" s="18">
        <v>24</v>
      </c>
    </row>
    <row r="1035">
      <c r="A1035" t="s" s="13">
        <v>1595</v>
      </c>
      <c r="B1035" t="n" s="14">
        <v>7501.0</v>
      </c>
      <c r="C1035" t="s" s="13">
        <v>1604</v>
      </c>
      <c r="D1035" t="s" s="13">
        <v>1597</v>
      </c>
      <c r="E1035" t="s" s="13">
        <v>1598</v>
      </c>
      <c r="F1035" t="n" s="14">
        <v>12367.0</v>
      </c>
      <c r="G1035" t="s" s="15">
        <v>1605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1391.01</v>
      </c>
      <c r="M1035" t="s" s="18">
        <v>24</v>
      </c>
    </row>
    <row r="1036">
      <c r="A1036" t="s" s="13">
        <v>1595</v>
      </c>
      <c r="B1036" t="n" s="14">
        <v>7501.0</v>
      </c>
      <c r="C1036" t="s" s="13">
        <v>1604</v>
      </c>
      <c r="D1036" t="s" s="13">
        <v>1597</v>
      </c>
      <c r="E1036" t="s" s="13">
        <v>1598</v>
      </c>
      <c r="F1036" t="n" s="14">
        <v>13194.0</v>
      </c>
      <c r="G1036" t="s" s="15">
        <v>1606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1349.13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12724.0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1754.28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12996.0</v>
      </c>
      <c r="G1038" t="s" s="15">
        <v>1608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1423.08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12564.0</v>
      </c>
      <c r="G1039" t="s" s="15">
        <v>1609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1240.34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12764.0</v>
      </c>
      <c r="G1040" t="s" s="15">
        <v>1610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77.24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10598.0</v>
      </c>
      <c r="G1041" t="s" s="15">
        <v>1611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1404.79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5945.0</v>
      </c>
      <c r="G1042" t="s" s="15">
        <v>1612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1516.29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13175.0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1245.08</v>
      </c>
      <c r="M1043" t="s" s="18">
        <v>24</v>
      </c>
    </row>
    <row r="1044">
      <c r="A1044" t="s" s="13">
        <v>1614</v>
      </c>
      <c r="B1044" t="n" s="14">
        <v>20128.0</v>
      </c>
      <c r="C1044" t="s" s="13">
        <v>1615</v>
      </c>
      <c r="D1044" t="s" s="13">
        <v>1616</v>
      </c>
      <c r="E1044" t="s" s="13">
        <v>1617</v>
      </c>
      <c r="F1044" t="n" s="14">
        <v>6361.0</v>
      </c>
      <c r="G1044" t="s" s="15">
        <v>1618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2392.13</v>
      </c>
      <c r="M1044" t="s" s="18">
        <v>24</v>
      </c>
    </row>
    <row r="1045">
      <c r="A1045" t="s" s="13">
        <v>1614</v>
      </c>
      <c r="B1045" t="n" s="14">
        <v>20680.0</v>
      </c>
      <c r="C1045" t="s" s="13">
        <v>1619</v>
      </c>
      <c r="D1045" t="s" s="13">
        <v>1616</v>
      </c>
      <c r="E1045" t="s" s="13">
        <v>1617</v>
      </c>
      <c r="F1045" t="n" s="14">
        <v>6539.0</v>
      </c>
      <c r="G1045" t="s" s="15">
        <v>1620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1846.93</v>
      </c>
      <c r="M1045" t="s" s="18">
        <v>24</v>
      </c>
    </row>
    <row r="1046">
      <c r="A1046" t="s" s="13">
        <v>1614</v>
      </c>
      <c r="B1046" t="n" s="14">
        <v>20692.0</v>
      </c>
      <c r="C1046" t="s" s="13">
        <v>1621</v>
      </c>
      <c r="D1046" t="s" s="13">
        <v>1622</v>
      </c>
      <c r="E1046" t="s" s="13">
        <v>1617</v>
      </c>
      <c r="F1046" t="n" s="14">
        <v>11844.0</v>
      </c>
      <c r="G1046" t="s" s="15">
        <v>1623</v>
      </c>
      <c r="H1046" t="s" s="16">
        <v>45</v>
      </c>
      <c r="I1046" t="s" s="13">
        <v>46</v>
      </c>
      <c r="J1046" t="s" s="13">
        <v>23</v>
      </c>
      <c r="K1046" t="n" s="17">
        <v>0.76</v>
      </c>
      <c r="L1046" t="n" s="17">
        <v>1865.57</v>
      </c>
      <c r="M1046" t="s" s="18">
        <v>24</v>
      </c>
    </row>
    <row r="1047">
      <c r="A1047" t="s" s="13">
        <v>1614</v>
      </c>
      <c r="B1047" t="n" s="14">
        <v>20693.0</v>
      </c>
      <c r="C1047" t="s" s="13">
        <v>1624</v>
      </c>
      <c r="D1047" t="s" s="13">
        <v>1625</v>
      </c>
      <c r="E1047" t="s" s="13">
        <v>1617</v>
      </c>
      <c r="F1047" t="n" s="14">
        <v>6863.0</v>
      </c>
      <c r="G1047" t="s" s="15">
        <v>1626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2460.76</v>
      </c>
      <c r="M1047" t="s" s="18">
        <v>24</v>
      </c>
    </row>
    <row r="1048">
      <c r="A1048" t="s" s="13">
        <v>1614</v>
      </c>
      <c r="B1048" t="n" s="14">
        <v>20386.0</v>
      </c>
      <c r="C1048" t="s" s="13">
        <v>1627</v>
      </c>
      <c r="D1048" t="s" s="13">
        <v>1628</v>
      </c>
      <c r="E1048" t="s" s="13">
        <v>1629</v>
      </c>
      <c r="F1048" t="n" s="14">
        <v>7165.0</v>
      </c>
      <c r="G1048" t="s" s="15">
        <v>1630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1886.79</v>
      </c>
      <c r="M1048" t="s" s="18">
        <v>24</v>
      </c>
    </row>
    <row r="1049">
      <c r="A1049" t="s" s="13">
        <v>1614</v>
      </c>
      <c r="B1049" t="n" s="14">
        <v>20352.0</v>
      </c>
      <c r="C1049" t="s" s="13">
        <v>1631</v>
      </c>
      <c r="D1049" t="s" s="13">
        <v>1632</v>
      </c>
      <c r="E1049" t="s" s="13">
        <v>1617</v>
      </c>
      <c r="F1049" t="n" s="14">
        <v>6438.0</v>
      </c>
      <c r="G1049" t="s" s="15">
        <v>1633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2157.41</v>
      </c>
      <c r="M1049" t="s" s="18">
        <v>24</v>
      </c>
    </row>
    <row r="1050">
      <c r="A1050" t="s" s="13">
        <v>1614</v>
      </c>
      <c r="B1050" t="n" s="14">
        <v>20507.0</v>
      </c>
      <c r="C1050" t="s" s="13">
        <v>1634</v>
      </c>
      <c r="D1050" t="s" s="13">
        <v>1635</v>
      </c>
      <c r="E1050" t="s" s="13">
        <v>1617</v>
      </c>
      <c r="F1050" t="n" s="14">
        <v>8593.0</v>
      </c>
      <c r="G1050" t="s" s="15">
        <v>1636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2180.49</v>
      </c>
      <c r="M1050" t="s" s="18">
        <v>24</v>
      </c>
    </row>
    <row r="1051">
      <c r="A1051" t="s" s="13">
        <v>1614</v>
      </c>
      <c r="B1051" t="n" s="14">
        <v>20710.0</v>
      </c>
      <c r="C1051" t="s" s="13">
        <v>1637</v>
      </c>
      <c r="D1051" t="s" s="13">
        <v>1638</v>
      </c>
      <c r="E1051" t="s" s="13">
        <v>1639</v>
      </c>
      <c r="F1051" t="n" s="14">
        <v>8481.0</v>
      </c>
      <c r="G1051" t="s" s="15">
        <v>1640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1749.9</v>
      </c>
      <c r="M1051" t="s" s="18">
        <v>24</v>
      </c>
    </row>
    <row r="1052">
      <c r="A1052" t="s" s="13">
        <v>1614</v>
      </c>
      <c r="B1052" t="n" s="14">
        <v>1532.0</v>
      </c>
      <c r="C1052" t="s" s="13">
        <v>1641</v>
      </c>
      <c r="D1052" t="s" s="13">
        <v>1642</v>
      </c>
      <c r="E1052" t="s" s="13">
        <v>1643</v>
      </c>
      <c r="F1052" t="n" s="14">
        <v>12545.0</v>
      </c>
      <c r="G1052" t="s" s="15">
        <v>1644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1676.88</v>
      </c>
      <c r="M1052" t="s" s="18">
        <v>24</v>
      </c>
    </row>
    <row r="1053">
      <c r="A1053" t="s" s="13">
        <v>1614</v>
      </c>
      <c r="B1053" t="n" s="14">
        <v>20317.0</v>
      </c>
      <c r="C1053" t="s" s="13">
        <v>1645</v>
      </c>
      <c r="D1053" t="s" s="13">
        <v>1616</v>
      </c>
      <c r="E1053" t="s" s="13">
        <v>1617</v>
      </c>
      <c r="F1053" t="n" s="14">
        <v>7895.0</v>
      </c>
      <c r="G1053" t="s" s="15">
        <v>1646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1534.03</v>
      </c>
      <c r="M1053" t="s" s="18">
        <v>24</v>
      </c>
    </row>
    <row r="1054">
      <c r="A1054" t="s" s="13">
        <v>1614</v>
      </c>
      <c r="B1054" t="n" s="14">
        <v>20598.0</v>
      </c>
      <c r="C1054" t="s" s="13">
        <v>1647</v>
      </c>
      <c r="D1054" t="s" s="13">
        <v>1648</v>
      </c>
      <c r="E1054" t="s" s="13">
        <v>1649</v>
      </c>
      <c r="F1054" t="n" s="14">
        <v>8372.0</v>
      </c>
      <c r="G1054" t="s" s="15">
        <v>1650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1566.31</v>
      </c>
      <c r="M1054" t="s" s="18">
        <v>24</v>
      </c>
    </row>
    <row r="1055">
      <c r="A1055" t="s" s="13">
        <v>1614</v>
      </c>
      <c r="B1055" t="n" s="14">
        <v>20378.0</v>
      </c>
      <c r="C1055" t="s" s="13">
        <v>1651</v>
      </c>
      <c r="D1055" t="s" s="13">
        <v>1652</v>
      </c>
      <c r="E1055" t="s" s="13">
        <v>1653</v>
      </c>
      <c r="F1055" t="n" s="14">
        <v>6848.0</v>
      </c>
      <c r="G1055" t="s" s="15">
        <v>1654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2416.32</v>
      </c>
      <c r="M1055" t="s" s="18">
        <v>24</v>
      </c>
    </row>
    <row r="1056">
      <c r="A1056" t="s" s="13">
        <v>1614</v>
      </c>
      <c r="B1056" t="n" s="14">
        <v>20715.0</v>
      </c>
      <c r="C1056" t="s" s="13">
        <v>1655</v>
      </c>
      <c r="D1056" t="s" s="13">
        <v>1656</v>
      </c>
      <c r="E1056" t="s" s="13">
        <v>1657</v>
      </c>
      <c r="F1056" t="n" s="14">
        <v>6255.0</v>
      </c>
      <c r="G1056" t="s" s="15">
        <v>1658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1974.1</v>
      </c>
      <c r="M1056" t="s" s="18">
        <v>24</v>
      </c>
    </row>
    <row r="1057">
      <c r="A1057" t="s" s="13">
        <v>1614</v>
      </c>
      <c r="B1057" t="n" s="14">
        <v>1591.0</v>
      </c>
      <c r="C1057" t="s" s="13">
        <v>1659</v>
      </c>
      <c r="D1057" t="s" s="13">
        <v>1660</v>
      </c>
      <c r="E1057" t="s" s="13">
        <v>1661</v>
      </c>
      <c r="F1057" t="n" s="14">
        <v>12778.0</v>
      </c>
      <c r="G1057" t="s" s="15">
        <v>1662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1672.35</v>
      </c>
      <c r="M1057" t="s" s="18">
        <v>24</v>
      </c>
    </row>
    <row r="1058">
      <c r="A1058" t="s" s="13">
        <v>1614</v>
      </c>
      <c r="B1058" t="n" s="14">
        <v>1591.0</v>
      </c>
      <c r="C1058" t="s" s="13">
        <v>1659</v>
      </c>
      <c r="D1058" t="s" s="13">
        <v>1660</v>
      </c>
      <c r="E1058" t="s" s="13">
        <v>1661</v>
      </c>
      <c r="F1058" t="n" s="14">
        <v>8936.0</v>
      </c>
      <c r="G1058" t="s" s="15">
        <v>1663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2060.84</v>
      </c>
      <c r="M1058" t="s" s="18">
        <v>24</v>
      </c>
    </row>
    <row r="1059">
      <c r="A1059" t="s" s="13">
        <v>1614</v>
      </c>
      <c r="B1059" t="n" s="14">
        <v>186.0</v>
      </c>
      <c r="C1059" t="s" s="13">
        <v>1664</v>
      </c>
      <c r="D1059" t="s" s="13">
        <v>1665</v>
      </c>
      <c r="E1059" t="s" s="13">
        <v>1617</v>
      </c>
      <c r="F1059" t="n" s="14">
        <v>10260.0</v>
      </c>
      <c r="G1059" t="s" s="15">
        <v>1666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1545.94</v>
      </c>
      <c r="M1059" t="s" s="18">
        <v>24</v>
      </c>
    </row>
    <row r="1060">
      <c r="A1060" t="s" s="13">
        <v>1614</v>
      </c>
      <c r="B1060" t="n" s="14">
        <v>20679.0</v>
      </c>
      <c r="C1060" t="s" s="13">
        <v>1667</v>
      </c>
      <c r="D1060" t="s" s="13">
        <v>1668</v>
      </c>
      <c r="E1060" t="s" s="13">
        <v>1669</v>
      </c>
      <c r="F1060" t="n" s="14">
        <v>11364.0</v>
      </c>
      <c r="G1060" t="s" s="15">
        <v>1670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1481.47</v>
      </c>
      <c r="M1060" t="s" s="18">
        <v>24</v>
      </c>
    </row>
    <row r="1061">
      <c r="A1061" t="s" s="13">
        <v>1614</v>
      </c>
      <c r="B1061" t="n" s="14">
        <v>20679.0</v>
      </c>
      <c r="C1061" t="s" s="13">
        <v>1667</v>
      </c>
      <c r="D1061" t="s" s="13">
        <v>1668</v>
      </c>
      <c r="E1061" t="s" s="13">
        <v>1669</v>
      </c>
      <c r="F1061" t="n" s="14">
        <v>9521.0</v>
      </c>
      <c r="G1061" t="s" s="15">
        <v>1671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1623.25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13263.0</v>
      </c>
      <c r="G1062" t="s" s="15">
        <v>1672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825.7</v>
      </c>
      <c r="M1062" t="s" s="18">
        <v>24</v>
      </c>
    </row>
    <row r="1063">
      <c r="A1063" t="s" s="13">
        <v>1614</v>
      </c>
      <c r="B1063" t="n" s="14">
        <v>20667.0</v>
      </c>
      <c r="C1063" t="s" s="13">
        <v>1673</v>
      </c>
      <c r="D1063" t="s" s="13">
        <v>1674</v>
      </c>
      <c r="E1063" t="s" s="13">
        <v>1617</v>
      </c>
      <c r="F1063" t="n" s="14">
        <v>11510.0</v>
      </c>
      <c r="G1063" t="s" s="15">
        <v>1675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2411.75</v>
      </c>
      <c r="M1063" t="s" s="18">
        <v>24</v>
      </c>
    </row>
    <row r="1064">
      <c r="A1064" t="s" s="13">
        <v>1614</v>
      </c>
      <c r="B1064" t="n" s="14">
        <v>20667.0</v>
      </c>
      <c r="C1064" t="s" s="13">
        <v>1673</v>
      </c>
      <c r="D1064" t="s" s="13">
        <v>1674</v>
      </c>
      <c r="E1064" t="s" s="13">
        <v>1617</v>
      </c>
      <c r="F1064" t="n" s="14">
        <v>12517.0</v>
      </c>
      <c r="G1064" t="s" s="15">
        <v>1676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2372.83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12819.0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2416.45</v>
      </c>
      <c r="M1065" t="s" s="18">
        <v>24</v>
      </c>
    </row>
    <row r="1066">
      <c r="A1066" t="s" s="13">
        <v>1614</v>
      </c>
      <c r="B1066" t="n" s="14">
        <v>7715.0</v>
      </c>
      <c r="C1066" t="s" s="13">
        <v>1678</v>
      </c>
      <c r="D1066" t="s" s="13">
        <v>1679</v>
      </c>
      <c r="E1066" t="s" s="13">
        <v>1617</v>
      </c>
      <c r="F1066" t="n" s="14">
        <v>9898.0</v>
      </c>
      <c r="G1066" t="s" s="15">
        <v>1680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1741.17</v>
      </c>
      <c r="M1066" t="s" s="18">
        <v>24</v>
      </c>
    </row>
    <row r="1067">
      <c r="A1067" t="s" s="13">
        <v>1614</v>
      </c>
      <c r="B1067" t="n" s="14">
        <v>7715.0</v>
      </c>
      <c r="C1067" t="s" s="13">
        <v>1678</v>
      </c>
      <c r="D1067" t="s" s="13">
        <v>1679</v>
      </c>
      <c r="E1067" t="s" s="13">
        <v>1617</v>
      </c>
      <c r="F1067" t="n" s="14">
        <v>9499.0</v>
      </c>
      <c r="G1067" t="s" s="15">
        <v>1681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1506.3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14056.0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1486.73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12377.0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1656.33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6450.0</v>
      </c>
      <c r="G1070" t="s" s="15">
        <v>1684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1929.08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9498.0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1388.21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11251.0</v>
      </c>
      <c r="G1072" t="s" s="15">
        <v>1686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1376.08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13104.0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1742.13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11373.0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1798.69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13073.0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1349.19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4612.0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1639.78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12330.0</v>
      </c>
      <c r="G1077" t="s" s="15">
        <v>1691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1632.18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12702.0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1432.51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6803.0</v>
      </c>
      <c r="G1079" t="s" s="15">
        <v>1693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1342.85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12610.0</v>
      </c>
      <c r="G1080" t="s" s="15">
        <v>1694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184.67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6097.0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1942.51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12886.0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1451.17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12779.0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1793.88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12381.0</v>
      </c>
      <c r="G1084" t="s" s="15">
        <v>1698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1335.93</v>
      </c>
      <c r="M1084" t="s" s="18">
        <v>24</v>
      </c>
    </row>
    <row r="1085">
      <c r="A1085" t="s" s="13">
        <v>1614</v>
      </c>
      <c r="B1085" t="n" s="14">
        <v>20677.0</v>
      </c>
      <c r="C1085" t="s" s="13">
        <v>1699</v>
      </c>
      <c r="D1085" t="s" s="13">
        <v>1616</v>
      </c>
      <c r="E1085" t="s" s="13">
        <v>1617</v>
      </c>
      <c r="F1085" t="n" s="14">
        <v>13042.0</v>
      </c>
      <c r="G1085" t="s" s="15">
        <v>1700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1983.52</v>
      </c>
      <c r="M1085" t="s" s="18">
        <v>24</v>
      </c>
    </row>
    <row r="1086">
      <c r="A1086" t="s" s="13">
        <v>1614</v>
      </c>
      <c r="B1086" t="n" s="14">
        <v>20348.0</v>
      </c>
      <c r="C1086" t="s" s="13">
        <v>1701</v>
      </c>
      <c r="D1086" t="s" s="13">
        <v>1625</v>
      </c>
      <c r="E1086" t="s" s="13">
        <v>1617</v>
      </c>
      <c r="F1086" t="n" s="14">
        <v>6056.0</v>
      </c>
      <c r="G1086" t="s" s="15">
        <v>1702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1709.69</v>
      </c>
      <c r="M1086" t="s" s="18">
        <v>24</v>
      </c>
    </row>
    <row r="1087">
      <c r="A1087" t="s" s="13">
        <v>1703</v>
      </c>
      <c r="B1087" t="n" s="14">
        <v>20593.0</v>
      </c>
      <c r="C1087" t="s" s="13">
        <v>1704</v>
      </c>
      <c r="D1087" t="s" s="13">
        <v>1705</v>
      </c>
      <c r="E1087" t="s" s="13">
        <v>1706</v>
      </c>
      <c r="F1087" t="n" s="14">
        <v>8145.0</v>
      </c>
      <c r="G1087" t="s" s="15">
        <v>1707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1982.84</v>
      </c>
      <c r="M1087" t="s" s="18">
        <v>24</v>
      </c>
    </row>
    <row r="1088">
      <c r="A1088" t="s" s="13">
        <v>1703</v>
      </c>
      <c r="B1088" t="n" s="14">
        <v>1735.0</v>
      </c>
      <c r="C1088" t="s" s="13">
        <v>1708</v>
      </c>
      <c r="D1088" t="s" s="13">
        <v>1709</v>
      </c>
      <c r="E1088" t="s" s="13">
        <v>1710</v>
      </c>
      <c r="F1088" t="n" s="14">
        <v>8636.0</v>
      </c>
      <c r="G1088" t="s" s="15">
        <v>1711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1990.42</v>
      </c>
      <c r="M1088" t="s" s="18">
        <v>24</v>
      </c>
    </row>
    <row r="1089">
      <c r="A1089" t="s" s="13">
        <v>1703</v>
      </c>
      <c r="B1089" t="n" s="14">
        <v>31312.0</v>
      </c>
      <c r="C1089" t="s" s="13">
        <v>1712</v>
      </c>
      <c r="D1089" t="s" s="13">
        <v>1713</v>
      </c>
      <c r="E1089" t="s" s="13">
        <v>1714</v>
      </c>
      <c r="F1089" t="n" s="14">
        <v>7457.0</v>
      </c>
      <c r="G1089" t="s" s="15">
        <v>1715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1864.1</v>
      </c>
      <c r="M1089" t="s" s="18">
        <v>24</v>
      </c>
    </row>
    <row r="1090">
      <c r="A1090" t="s" s="13">
        <v>1703</v>
      </c>
      <c r="B1090" t="n" s="14">
        <v>1623.0</v>
      </c>
      <c r="C1090" t="s" s="13">
        <v>1716</v>
      </c>
      <c r="D1090" t="s" s="13">
        <v>1717</v>
      </c>
      <c r="E1090" t="s" s="13">
        <v>1718</v>
      </c>
      <c r="F1090" t="n" s="14">
        <v>13158.0</v>
      </c>
      <c r="G1090" t="s" s="15">
        <v>1719</v>
      </c>
      <c r="H1090" t="s" s="16">
        <v>21</v>
      </c>
      <c r="I1090" t="s" s="13">
        <v>22</v>
      </c>
      <c r="J1090" t="s" s="13">
        <v>51</v>
      </c>
      <c r="K1090" t="n" s="17">
        <v>1.0</v>
      </c>
      <c r="L1090" t="n" s="17">
        <v>1335.5</v>
      </c>
      <c r="M1090" t="s" s="18">
        <v>24</v>
      </c>
    </row>
    <row r="1091">
      <c r="A1091" t="s" s="13">
        <v>1703</v>
      </c>
      <c r="B1091" t="n" s="14">
        <v>1186.0</v>
      </c>
      <c r="C1091" t="s" s="13">
        <v>1720</v>
      </c>
      <c r="D1091" t="s" s="13">
        <v>1721</v>
      </c>
      <c r="E1091" t="s" s="13">
        <v>1722</v>
      </c>
      <c r="F1091" t="n" s="14">
        <v>13554.0</v>
      </c>
      <c r="G1091" t="s" s="15">
        <v>1723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1714.53</v>
      </c>
      <c r="M1091" t="s" s="18">
        <v>24</v>
      </c>
    </row>
    <row r="1092">
      <c r="A1092" t="s" s="13">
        <v>1703</v>
      </c>
      <c r="B1092" t="n" s="14">
        <v>20267.0</v>
      </c>
      <c r="C1092" t="s" s="13">
        <v>1724</v>
      </c>
      <c r="D1092" t="s" s="13">
        <v>1725</v>
      </c>
      <c r="E1092" t="s" s="13">
        <v>1726</v>
      </c>
      <c r="F1092" t="n" s="14">
        <v>6516.0</v>
      </c>
      <c r="G1092" t="s" s="15">
        <v>1727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2137.76</v>
      </c>
      <c r="M1092" t="s" s="18">
        <v>24</v>
      </c>
    </row>
    <row r="1093">
      <c r="A1093" t="s" s="13">
        <v>1703</v>
      </c>
      <c r="B1093" t="n" s="14">
        <v>20185.0</v>
      </c>
      <c r="C1093" t="s" s="13">
        <v>1728</v>
      </c>
      <c r="D1093" t="s" s="13">
        <v>1729</v>
      </c>
      <c r="E1093" t="s" s="13">
        <v>1722</v>
      </c>
      <c r="F1093" t="n" s="14">
        <v>5566.0</v>
      </c>
      <c r="G1093" t="s" s="15">
        <v>1730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1629.9</v>
      </c>
      <c r="M1093" t="s" s="18">
        <v>24</v>
      </c>
    </row>
    <row r="1094">
      <c r="A1094" t="s" s="13">
        <v>1703</v>
      </c>
      <c r="B1094" t="n" s="14">
        <v>20711.0</v>
      </c>
      <c r="C1094" t="s" s="13">
        <v>1731</v>
      </c>
      <c r="D1094" t="s" s="13">
        <v>1732</v>
      </c>
      <c r="E1094" t="s" s="13">
        <v>1710</v>
      </c>
      <c r="F1094" t="n" s="14">
        <v>12569.0</v>
      </c>
      <c r="G1094" t="s" s="15">
        <v>1733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1583.05</v>
      </c>
      <c r="M1094" t="s" s="18">
        <v>24</v>
      </c>
    </row>
    <row r="1095">
      <c r="A1095" t="s" s="13">
        <v>1703</v>
      </c>
      <c r="B1095" t="n" s="14">
        <v>20711.0</v>
      </c>
      <c r="C1095" t="s" s="13">
        <v>1731</v>
      </c>
      <c r="D1095" t="s" s="13">
        <v>1732</v>
      </c>
      <c r="E1095" t="s" s="13">
        <v>1710</v>
      </c>
      <c r="F1095" t="n" s="14">
        <v>5199.0</v>
      </c>
      <c r="G1095" t="s" s="15">
        <v>1734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2305.07</v>
      </c>
      <c r="M1095" t="s" s="18">
        <v>24</v>
      </c>
    </row>
    <row r="1096">
      <c r="A1096" t="s" s="13">
        <v>1703</v>
      </c>
      <c r="B1096" t="n" s="14">
        <v>7557.0</v>
      </c>
      <c r="C1096" t="s" s="13">
        <v>1735</v>
      </c>
      <c r="D1096" t="s" s="13">
        <v>1709</v>
      </c>
      <c r="E1096" t="s" s="13">
        <v>1710</v>
      </c>
      <c r="F1096" t="n" s="14">
        <v>13403.0</v>
      </c>
      <c r="G1096" t="s" s="15">
        <v>1736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1670.31</v>
      </c>
      <c r="M1096" t="s" s="18">
        <v>24</v>
      </c>
    </row>
    <row r="1097">
      <c r="A1097" t="s" s="13">
        <v>1703</v>
      </c>
      <c r="B1097" t="n" s="14">
        <v>7557.0</v>
      </c>
      <c r="C1097" t="s" s="13">
        <v>1735</v>
      </c>
      <c r="D1097" t="s" s="13">
        <v>1709</v>
      </c>
      <c r="E1097" t="s" s="13">
        <v>1710</v>
      </c>
      <c r="F1097" t="n" s="14">
        <v>13053.0</v>
      </c>
      <c r="G1097" t="s" s="15">
        <v>1737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1335.51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1709</v>
      </c>
      <c r="E1098" t="s" s="13">
        <v>1710</v>
      </c>
      <c r="F1098" t="n" s="14">
        <v>12039.0</v>
      </c>
      <c r="G1098" t="s" s="15">
        <v>1738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1488.98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1709</v>
      </c>
      <c r="E1099" t="s" s="13">
        <v>1710</v>
      </c>
      <c r="F1099" t="n" s="14">
        <v>12774.0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1646.64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1709</v>
      </c>
      <c r="E1100" t="s" s="13">
        <v>1710</v>
      </c>
      <c r="F1100" t="n" s="14">
        <v>8975.0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1437.4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1709</v>
      </c>
      <c r="E1101" t="s" s="13">
        <v>1710</v>
      </c>
      <c r="F1101" t="n" s="14">
        <v>7310.0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1485.21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1709</v>
      </c>
      <c r="E1102" t="s" s="13">
        <v>1710</v>
      </c>
      <c r="F1102" t="n" s="14">
        <v>13140.0</v>
      </c>
      <c r="G1102" t="s" s="15">
        <v>1742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896.23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1709</v>
      </c>
      <c r="E1103" t="s" s="13">
        <v>1710</v>
      </c>
      <c r="F1103" t="n" s="14">
        <v>12421.0</v>
      </c>
      <c r="G1103" t="s" s="15">
        <v>1743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1467.53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1709</v>
      </c>
      <c r="E1104" t="s" s="13">
        <v>1710</v>
      </c>
      <c r="F1104" t="n" s="14">
        <v>11557.0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867.6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1709</v>
      </c>
      <c r="E1105" t="s" s="13">
        <v>1710</v>
      </c>
      <c r="F1105" t="n" s="14">
        <v>12783.0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1367.33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1709</v>
      </c>
      <c r="E1106" t="s" s="13">
        <v>1710</v>
      </c>
      <c r="F1106" t="n" s="14">
        <v>9930.0</v>
      </c>
      <c r="G1106" t="s" s="15">
        <v>1746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1616.76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1709</v>
      </c>
      <c r="E1107" t="s" s="13">
        <v>1710</v>
      </c>
      <c r="F1107" t="n" s="14">
        <v>16987.0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1400.55</v>
      </c>
      <c r="M1107" t="s" s="18">
        <v>24</v>
      </c>
    </row>
    <row r="1108">
      <c r="A1108" t="s" s="13">
        <v>1748</v>
      </c>
      <c r="B1108" t="n" s="14">
        <v>17223.0</v>
      </c>
      <c r="C1108" t="s" s="13">
        <v>1749</v>
      </c>
      <c r="D1108" t="s" s="13">
        <v>1750</v>
      </c>
      <c r="E1108" t="s" s="13">
        <v>1751</v>
      </c>
      <c r="F1108" t="n" s="14">
        <v>7246.0</v>
      </c>
      <c r="G1108" t="s" s="15">
        <v>1752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1881.16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1753</v>
      </c>
      <c r="D1109" t="s" s="13">
        <v>1754</v>
      </c>
      <c r="E1109" t="s" s="13">
        <v>1755</v>
      </c>
      <c r="F1109" t="n" s="14">
        <v>13338.0</v>
      </c>
      <c r="G1109" t="s" s="15">
        <v>1756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1096.38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1753</v>
      </c>
      <c r="D1110" t="s" s="13">
        <v>1754</v>
      </c>
      <c r="E1110" t="s" s="13">
        <v>1755</v>
      </c>
      <c r="F1110" t="n" s="14">
        <v>12615.0</v>
      </c>
      <c r="G1110" t="s" s="15">
        <v>1757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1398.92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1753</v>
      </c>
      <c r="D1111" t="s" s="13">
        <v>1754</v>
      </c>
      <c r="E1111" t="s" s="13">
        <v>1755</v>
      </c>
      <c r="F1111" t="n" s="14">
        <v>8760.0</v>
      </c>
      <c r="G1111" t="s" s="15">
        <v>1758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2342.55</v>
      </c>
      <c r="M1111" t="s" s="18">
        <v>24</v>
      </c>
    </row>
    <row r="1112">
      <c r="A1112" t="s" s="13">
        <v>1748</v>
      </c>
      <c r="B1112" t="n" s="14">
        <v>17225.0</v>
      </c>
      <c r="C1112" t="s" s="13">
        <v>1759</v>
      </c>
      <c r="D1112" t="s" s="13">
        <v>1760</v>
      </c>
      <c r="E1112" t="s" s="13">
        <v>1751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2625.79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1762</v>
      </c>
      <c r="D1113" t="s" s="13">
        <v>1750</v>
      </c>
      <c r="E1113" t="s" s="13">
        <v>1751</v>
      </c>
      <c r="F1113" t="n" s="14">
        <v>7700.0</v>
      </c>
      <c r="G1113" t="s" s="15">
        <v>1763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1778.08</v>
      </c>
      <c r="M1113" t="s" s="18">
        <v>24</v>
      </c>
    </row>
    <row r="1114">
      <c r="A1114" t="s" s="13">
        <v>1748</v>
      </c>
      <c r="B1114" t="n" s="14">
        <v>17152.0</v>
      </c>
      <c r="C1114" t="s" s="13">
        <v>1764</v>
      </c>
      <c r="D1114" t="s" s="13">
        <v>1765</v>
      </c>
      <c r="E1114" t="s" s="13">
        <v>1751</v>
      </c>
      <c r="F1114" t="n" s="14">
        <v>7338.0</v>
      </c>
      <c r="G1114" t="s" s="15">
        <v>1766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1947.24</v>
      </c>
      <c r="M1114" t="s" s="18">
        <v>24</v>
      </c>
    </row>
    <row r="1115">
      <c r="A1115" t="s" s="13">
        <v>1748</v>
      </c>
      <c r="B1115" t="n" s="14">
        <v>17065.0</v>
      </c>
      <c r="C1115" t="s" s="13">
        <v>1767</v>
      </c>
      <c r="D1115" t="s" s="13">
        <v>1768</v>
      </c>
      <c r="E1115" t="s" s="13">
        <v>1751</v>
      </c>
      <c r="F1115" t="n" s="14">
        <v>5207.0</v>
      </c>
      <c r="G1115" t="s" s="15">
        <v>1769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1613.49</v>
      </c>
      <c r="M1115" t="s" s="18">
        <v>24</v>
      </c>
    </row>
    <row r="1116">
      <c r="A1116" t="s" s="13">
        <v>1748</v>
      </c>
      <c r="B1116" t="n" s="14">
        <v>353.0</v>
      </c>
      <c r="C1116" t="s" s="13">
        <v>1770</v>
      </c>
      <c r="D1116" t="s" s="13">
        <v>1771</v>
      </c>
      <c r="E1116" t="s" s="13">
        <v>1751</v>
      </c>
      <c r="F1116" t="n" s="14">
        <v>11913.0</v>
      </c>
      <c r="G1116" t="s" s="15">
        <v>1772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1472.94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1751</v>
      </c>
      <c r="F1117" t="n" s="14">
        <v>6250.0</v>
      </c>
      <c r="G1117" t="s" s="15">
        <v>1773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1941.4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1751</v>
      </c>
      <c r="F1118" t="n" s="14">
        <v>9371.0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2202.24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1751</v>
      </c>
      <c r="F1119" t="n" s="14">
        <v>13820.0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2001.27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1751</v>
      </c>
      <c r="F1120" t="n" s="14">
        <v>16489.0</v>
      </c>
      <c r="G1120" t="s" s="15">
        <v>1776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527.36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1751</v>
      </c>
      <c r="F1121" t="n" s="14">
        <v>8659.0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1632.34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1751</v>
      </c>
      <c r="F1122" t="n" s="14">
        <v>7164.0</v>
      </c>
      <c r="G1122" t="s" s="15">
        <v>1778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1627.59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1751</v>
      </c>
      <c r="F1123" t="n" s="14">
        <v>4798.0</v>
      </c>
      <c r="G1123" t="s" s="15">
        <v>1779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1016.29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1751</v>
      </c>
      <c r="F1124" t="n" s="14">
        <v>9362.0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1668.2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1751</v>
      </c>
      <c r="F1125" t="n" s="14">
        <v>8258.0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1227.7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1751</v>
      </c>
      <c r="F1126" t="n" s="14">
        <v>12416.0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1682.99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1751</v>
      </c>
      <c r="F1127" t="n" s="14">
        <v>6459.0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1265.47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1751</v>
      </c>
      <c r="F1128" t="n" s="14">
        <v>11890.0</v>
      </c>
      <c r="G1128" t="s" s="15">
        <v>1784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1343.52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1751</v>
      </c>
      <c r="F1129" t="n" s="14">
        <v>8860.0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1967.21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1751</v>
      </c>
      <c r="F1130" t="n" s="14">
        <v>10153.0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1468.48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1751</v>
      </c>
      <c r="F1131" t="n" s="14">
        <v>12763.0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1318.92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1751</v>
      </c>
      <c r="F1132" t="n" s="14">
        <v>12415.0</v>
      </c>
      <c r="G1132" t="s" s="15">
        <v>1788</v>
      </c>
      <c r="H1132" t="s" s="16">
        <v>45</v>
      </c>
      <c r="I1132" t="s" s="13">
        <v>46</v>
      </c>
      <c r="J1132" t="s" s="13">
        <v>51</v>
      </c>
      <c r="K1132" t="n" s="17">
        <v>0.75</v>
      </c>
      <c r="L1132" t="n" s="17">
        <v>1037.91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1751</v>
      </c>
      <c r="F1133" t="n" s="14">
        <v>12614.0</v>
      </c>
      <c r="G1133" t="s" s="15">
        <v>1789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2002.64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1751</v>
      </c>
      <c r="F1134" t="n" s="14">
        <v>7750.0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1804.75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1751</v>
      </c>
      <c r="F1135" t="n" s="14">
        <v>9302.0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1231.66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1751</v>
      </c>
      <c r="F1136" t="n" s="14">
        <v>13523.0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1605.42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1751</v>
      </c>
      <c r="F1137" t="n" s="14">
        <v>11904.0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142.75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1751</v>
      </c>
      <c r="F1138" t="n" s="14">
        <v>6746.0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1622.76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1751</v>
      </c>
      <c r="F1139" t="n" s="14">
        <v>6916.0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1334.45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1751</v>
      </c>
      <c r="F1140" t="n" s="14">
        <v>11181.0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1365.62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1751</v>
      </c>
      <c r="F1141" t="n" s="14">
        <v>4465.0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1677.6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1751</v>
      </c>
      <c r="F1142" t="n" s="14">
        <v>12252.0</v>
      </c>
      <c r="G1142" t="s" s="15">
        <v>1798</v>
      </c>
      <c r="H1142" t="s" s="16">
        <v>45</v>
      </c>
      <c r="I1142" t="s" s="13">
        <v>46</v>
      </c>
      <c r="J1142" t="s" s="13">
        <v>23</v>
      </c>
      <c r="K1142" t="n" s="17">
        <v>0.56</v>
      </c>
      <c r="L1142" t="n" s="17">
        <v>1680.68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1751</v>
      </c>
      <c r="F1143" t="n" s="14">
        <v>10919.0</v>
      </c>
      <c r="G1143" t="s" s="15">
        <v>1799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1502.04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1751</v>
      </c>
      <c r="F1144" t="n" s="14">
        <v>8830.0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1529.12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1751</v>
      </c>
      <c r="F1145" t="n" s="14">
        <v>10036.0</v>
      </c>
      <c r="G1145" t="s" s="15">
        <v>1801</v>
      </c>
      <c r="H1145" t="s" s="16">
        <v>131</v>
      </c>
      <c r="I1145" t="s" s="13">
        <v>132</v>
      </c>
      <c r="J1145" t="s" s="13">
        <v>23</v>
      </c>
      <c r="K1145" t="n" s="17">
        <v>1.0</v>
      </c>
      <c r="L1145" t="n" s="17">
        <v>2826.51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1751</v>
      </c>
      <c r="F1146" t="n" s="14">
        <v>7577.0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1739.22</v>
      </c>
      <c r="M1146" t="s" s="18">
        <v>24</v>
      </c>
    </row>
    <row r="1147">
      <c r="A1147" t="s" s="13">
        <v>1803</v>
      </c>
      <c r="B1147" t="n" s="14">
        <v>17139.0</v>
      </c>
      <c r="C1147" t="s" s="13">
        <v>1804</v>
      </c>
      <c r="D1147" t="s" s="13">
        <v>1805</v>
      </c>
      <c r="E1147" t="s" s="13">
        <v>1806</v>
      </c>
      <c r="F1147" t="n" s="14">
        <v>8696.0</v>
      </c>
      <c r="G1147" t="s" s="15">
        <v>1807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1763.61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1808</v>
      </c>
      <c r="D1148" t="s" s="13">
        <v>1809</v>
      </c>
      <c r="E1148" t="s" s="13">
        <v>1806</v>
      </c>
      <c r="F1148" t="n" s="14">
        <v>7135.0</v>
      </c>
      <c r="G1148" t="s" s="15">
        <v>1810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2557.8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1808</v>
      </c>
      <c r="D1149" t="s" s="13">
        <v>1809</v>
      </c>
      <c r="E1149" t="s" s="13">
        <v>1806</v>
      </c>
      <c r="F1149" t="n" s="14">
        <v>12897.0</v>
      </c>
      <c r="G1149" t="s" s="15">
        <v>1811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2312.95</v>
      </c>
      <c r="M1149" t="s" s="18">
        <v>24</v>
      </c>
    </row>
    <row r="1150">
      <c r="A1150" t="s" s="13">
        <v>1803</v>
      </c>
      <c r="B1150" t="n" s="14">
        <v>350.0</v>
      </c>
      <c r="C1150" t="s" s="13">
        <v>1812</v>
      </c>
      <c r="D1150" t="s" s="13">
        <v>1813</v>
      </c>
      <c r="E1150" t="s" s="13">
        <v>1814</v>
      </c>
      <c r="F1150" t="n" s="14">
        <v>5101.0</v>
      </c>
      <c r="G1150" t="s" s="15">
        <v>1815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1466.36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6779.0</v>
      </c>
      <c r="G1151" t="s" s="15">
        <v>1816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1925.35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12323.0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1359.92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11732.0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1949.54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11421.0</v>
      </c>
      <c r="G1154" t="s" s="15">
        <v>1819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182.93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9711.0</v>
      </c>
      <c r="G1155" t="s" s="15">
        <v>1820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1177.46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4219.0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1166.4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6458.0</v>
      </c>
      <c r="G1157" t="s" s="15">
        <v>1822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1407.75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11059.0</v>
      </c>
      <c r="G1158" t="s" s="15">
        <v>1823</v>
      </c>
      <c r="H1158" t="s" s="16">
        <v>131</v>
      </c>
      <c r="I1158" t="s" s="13">
        <v>132</v>
      </c>
      <c r="J1158" t="s" s="13">
        <v>23</v>
      </c>
      <c r="K1158" t="n" s="17">
        <v>1.0</v>
      </c>
      <c r="L1158" t="n" s="17">
        <v>1780.53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8888.0</v>
      </c>
      <c r="G1159" t="s" s="15">
        <v>1824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941.17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6301.0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2057.77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14678.0</v>
      </c>
      <c r="G1161" t="s" s="15">
        <v>1826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885.53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13351.0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1391.49</v>
      </c>
      <c r="M1162" t="s" s="18">
        <v>24</v>
      </c>
    </row>
    <row r="1163">
      <c r="A1163" t="s" s="13">
        <v>1828</v>
      </c>
      <c r="B1163" t="n" s="14">
        <v>351.0</v>
      </c>
      <c r="C1163" t="s" s="13">
        <v>1829</v>
      </c>
      <c r="D1163" t="s" s="13">
        <v>1830</v>
      </c>
      <c r="E1163" t="s" s="13">
        <v>1831</v>
      </c>
      <c r="F1163" t="n" s="14">
        <v>12424.0</v>
      </c>
      <c r="G1163" t="s" s="15">
        <v>1832</v>
      </c>
      <c r="H1163" t="s" s="16">
        <v>21</v>
      </c>
      <c r="I1163" t="s" s="13">
        <v>22</v>
      </c>
      <c r="J1163" t="s" s="13">
        <v>23</v>
      </c>
      <c r="K1163" t="n" s="17">
        <v>0.9</v>
      </c>
      <c r="L1163" t="n" s="17">
        <v>1928.37</v>
      </c>
      <c r="M1163" t="s" s="18">
        <v>24</v>
      </c>
    </row>
    <row r="1164">
      <c r="A1164" t="s" s="13">
        <v>1828</v>
      </c>
      <c r="B1164" t="n" s="14">
        <v>351.0</v>
      </c>
      <c r="C1164" t="s" s="13">
        <v>1829</v>
      </c>
      <c r="D1164" t="s" s="13">
        <v>1830</v>
      </c>
      <c r="E1164" t="s" s="13">
        <v>1831</v>
      </c>
      <c r="F1164" t="n" s="14">
        <v>11569.0</v>
      </c>
      <c r="G1164" t="s" s="15">
        <v>1833</v>
      </c>
      <c r="H1164" t="s" s="16">
        <v>21</v>
      </c>
      <c r="I1164" t="s" s="13">
        <v>22</v>
      </c>
      <c r="J1164" t="s" s="13">
        <v>23</v>
      </c>
      <c r="K1164" t="n" s="17">
        <v>0.54</v>
      </c>
      <c r="L1164" t="n" s="17">
        <v>1936.91</v>
      </c>
      <c r="M1164" t="s" s="18">
        <v>24</v>
      </c>
    </row>
    <row r="1165">
      <c r="A1165" t="s" s="13">
        <v>1828</v>
      </c>
      <c r="B1165" t="n" s="14">
        <v>351.0</v>
      </c>
      <c r="C1165" t="s" s="13">
        <v>1829</v>
      </c>
      <c r="D1165" t="s" s="13">
        <v>1830</v>
      </c>
      <c r="E1165" t="s" s="13">
        <v>1831</v>
      </c>
      <c r="F1165" t="n" s="14">
        <v>7555.0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1.1</v>
      </c>
      <c r="L1165" t="n" s="17">
        <v>1637.94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1829</v>
      </c>
      <c r="D1166" t="s" s="13">
        <v>1830</v>
      </c>
      <c r="E1166" t="s" s="13">
        <v>1831</v>
      </c>
      <c r="F1166" t="n" s="14">
        <v>6508.0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1678.28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1829</v>
      </c>
      <c r="D1167" t="s" s="13">
        <v>1830</v>
      </c>
      <c r="E1167" t="s" s="13">
        <v>1831</v>
      </c>
      <c r="F1167" t="n" s="14">
        <v>7771.0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2000.21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1829</v>
      </c>
      <c r="D1168" t="s" s="13">
        <v>1830</v>
      </c>
      <c r="E1168" t="s" s="13">
        <v>1831</v>
      </c>
      <c r="F1168" t="n" s="14">
        <v>6901.0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1757.14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1829</v>
      </c>
      <c r="D1169" t="s" s="13">
        <v>1830</v>
      </c>
      <c r="E1169" t="s" s="13">
        <v>1831</v>
      </c>
      <c r="F1169" t="n" s="14">
        <v>17882.0</v>
      </c>
      <c r="G1169" t="s" s="15">
        <v>1838</v>
      </c>
      <c r="H1169" t="s" s="16">
        <v>21</v>
      </c>
      <c r="I1169" t="s" s="13">
        <v>22</v>
      </c>
      <c r="J1169" t="s" s="13">
        <v>51</v>
      </c>
      <c r="K1169" t="n" s="17">
        <v>0.82</v>
      </c>
      <c r="L1169" t="n" s="17">
        <v>1239.95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1829</v>
      </c>
      <c r="D1170" t="s" s="13">
        <v>1830</v>
      </c>
      <c r="E1170" t="s" s="13">
        <v>1831</v>
      </c>
      <c r="F1170" t="n" s="14">
        <v>6320.0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1801.34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1829</v>
      </c>
      <c r="D1171" t="s" s="13">
        <v>1830</v>
      </c>
      <c r="E1171" t="s" s="13">
        <v>1831</v>
      </c>
      <c r="F1171" t="n" s="14">
        <v>4834.0</v>
      </c>
      <c r="G1171" t="s" s="15">
        <v>1840</v>
      </c>
      <c r="H1171" t="s" s="16">
        <v>45</v>
      </c>
      <c r="I1171" t="s" s="13">
        <v>46</v>
      </c>
      <c r="J1171" t="s" s="13">
        <v>51</v>
      </c>
      <c r="K1171" t="n" s="17">
        <v>0.84</v>
      </c>
      <c r="L1171" t="n" s="17">
        <v>1008.5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1829</v>
      </c>
      <c r="D1172" t="s" s="13">
        <v>1830</v>
      </c>
      <c r="E1172" t="s" s="13">
        <v>1831</v>
      </c>
      <c r="F1172" t="n" s="14">
        <v>12631.0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0.85</v>
      </c>
      <c r="L1172" t="n" s="17">
        <v>566.95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1829</v>
      </c>
      <c r="D1173" t="s" s="13">
        <v>1830</v>
      </c>
      <c r="E1173" t="s" s="13">
        <v>1831</v>
      </c>
      <c r="F1173" t="n" s="14">
        <v>11621.0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0.75</v>
      </c>
      <c r="L1173" t="n" s="17">
        <v>1550.47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1829</v>
      </c>
      <c r="D1174" t="s" s="13">
        <v>1830</v>
      </c>
      <c r="E1174" t="s" s="13">
        <v>1831</v>
      </c>
      <c r="F1174" t="n" s="14">
        <v>7042.0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1966.79</v>
      </c>
      <c r="M1174" t="s" s="18">
        <v>24</v>
      </c>
    </row>
    <row r="1175">
      <c r="A1175" t="s" s="13">
        <v>1828</v>
      </c>
      <c r="B1175" t="n" s="14">
        <v>17175.0</v>
      </c>
      <c r="C1175" t="s" s="13">
        <v>1844</v>
      </c>
      <c r="D1175" t="s" s="13">
        <v>1845</v>
      </c>
      <c r="E1175" t="s" s="13">
        <v>1831</v>
      </c>
      <c r="F1175" t="n" s="14">
        <v>5087.0</v>
      </c>
      <c r="G1175" t="s" s="15">
        <v>1846</v>
      </c>
      <c r="H1175" t="s" s="16">
        <v>45</v>
      </c>
      <c r="I1175" t="s" s="13">
        <v>46</v>
      </c>
      <c r="J1175" t="s" s="13">
        <v>51</v>
      </c>
      <c r="K1175" t="n" s="17">
        <v>0.75</v>
      </c>
      <c r="L1175" t="n" s="17">
        <v>991.29</v>
      </c>
      <c r="M1175" t="s" s="18">
        <v>24</v>
      </c>
    </row>
    <row r="1176">
      <c r="A1176" t="s" s="13">
        <v>1828</v>
      </c>
      <c r="B1176" t="n" s="14">
        <v>17175.0</v>
      </c>
      <c r="C1176" t="s" s="13">
        <v>1844</v>
      </c>
      <c r="D1176" t="s" s="13">
        <v>1845</v>
      </c>
      <c r="E1176" t="s" s="13">
        <v>1831</v>
      </c>
      <c r="F1176" t="n" s="14">
        <v>7145.0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0.5</v>
      </c>
      <c r="L1176" t="n" s="17">
        <v>2286.06</v>
      </c>
      <c r="M1176" t="s" s="18">
        <v>24</v>
      </c>
    </row>
    <row r="1177">
      <c r="A1177" t="s" s="13">
        <v>1848</v>
      </c>
      <c r="B1177" t="n" s="14">
        <v>29.0</v>
      </c>
      <c r="C1177" t="s" s="13">
        <v>1849</v>
      </c>
      <c r="D1177" t="s" s="13">
        <v>1850</v>
      </c>
      <c r="E1177" t="s" s="13">
        <v>1851</v>
      </c>
      <c r="F1177" t="n" s="14">
        <v>10032.0</v>
      </c>
      <c r="G1177" t="s" s="15">
        <v>1852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1572.72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1853</v>
      </c>
      <c r="D1178" t="s" s="13">
        <v>1854</v>
      </c>
      <c r="E1178" t="s" s="13">
        <v>1855</v>
      </c>
      <c r="F1178" t="n" s="14">
        <v>6316.0</v>
      </c>
      <c r="G1178" t="s" s="15">
        <v>1856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1586.88</v>
      </c>
      <c r="M1178" t="s" s="18">
        <v>24</v>
      </c>
    </row>
    <row r="1179">
      <c r="A1179" t="s" s="13">
        <v>1848</v>
      </c>
      <c r="B1179" t="n" s="14">
        <v>352.0</v>
      </c>
      <c r="C1179" t="s" s="13">
        <v>1857</v>
      </c>
      <c r="D1179" t="s" s="13">
        <v>1858</v>
      </c>
      <c r="E1179" t="s" s="13">
        <v>1859</v>
      </c>
      <c r="F1179" t="n" s="14">
        <v>12705.0</v>
      </c>
      <c r="G1179" t="s" s="15">
        <v>1860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683.79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10492.0</v>
      </c>
      <c r="G1180" t="s" s="15">
        <v>1861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2105.96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6220.0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294.68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12840.0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1437.74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12841.0</v>
      </c>
      <c r="G1183" t="s" s="15">
        <v>1864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2167.38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12171.0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2152.82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11891.0</v>
      </c>
      <c r="G1185" t="s" s="15">
        <v>1866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1352.55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16383.0</v>
      </c>
      <c r="G1186" t="s" s="15">
        <v>1867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1228.28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13732.0</v>
      </c>
      <c r="G1187" t="s" s="15">
        <v>1868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1215.68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11543.0</v>
      </c>
      <c r="G1188" t="s" s="15">
        <v>1869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2064.53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11650.0</v>
      </c>
      <c r="G1189" t="s" s="15">
        <v>1870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1466.61</v>
      </c>
      <c r="M1189" t="s" s="18">
        <v>24</v>
      </c>
    </row>
    <row r="1190">
      <c r="A1190" t="s" s="13">
        <v>1871</v>
      </c>
      <c r="B1190" t="n" s="14">
        <v>33096.0</v>
      </c>
      <c r="C1190" t="s" s="13">
        <v>1872</v>
      </c>
      <c r="D1190" t="s" s="13">
        <v>1873</v>
      </c>
      <c r="E1190" t="s" s="13">
        <v>1874</v>
      </c>
      <c r="F1190" t="n" s="14">
        <v>6002.0</v>
      </c>
      <c r="G1190" t="s" s="15">
        <v>1875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2050.38</v>
      </c>
      <c r="M1190" t="s" s="18">
        <v>24</v>
      </c>
    </row>
    <row r="1191">
      <c r="A1191" t="s" s="13">
        <v>1871</v>
      </c>
      <c r="B1191" t="n" s="14">
        <v>33071.0</v>
      </c>
      <c r="C1191" t="s" s="13">
        <v>1876</v>
      </c>
      <c r="D1191" t="s" s="13">
        <v>1873</v>
      </c>
      <c r="E1191" t="s" s="13">
        <v>1874</v>
      </c>
      <c r="F1191" t="n" s="14">
        <v>7041.0</v>
      </c>
      <c r="G1191" t="s" s="15">
        <v>1877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1807.89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1878</v>
      </c>
      <c r="D1192" t="s" s="13">
        <v>1879</v>
      </c>
      <c r="E1192" t="s" s="13">
        <v>1880</v>
      </c>
      <c r="F1192" t="n" s="14">
        <v>5935.0</v>
      </c>
      <c r="G1192" t="s" s="15">
        <v>1881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2161.63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1882</v>
      </c>
      <c r="D1193" t="s" s="13">
        <v>1883</v>
      </c>
      <c r="E1193" t="s" s="13">
        <v>1884</v>
      </c>
      <c r="F1193" t="n" s="14">
        <v>7168.0</v>
      </c>
      <c r="G1193" t="s" s="15">
        <v>1885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2029.9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1886</v>
      </c>
      <c r="D1194" t="s" s="13">
        <v>1879</v>
      </c>
      <c r="E1194" t="s" s="13">
        <v>1880</v>
      </c>
      <c r="F1194" t="n" s="14">
        <v>12486.0</v>
      </c>
      <c r="G1194" t="s" s="15">
        <v>1887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2183.78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1888</v>
      </c>
      <c r="D1195" t="s" s="13">
        <v>1879</v>
      </c>
      <c r="E1195" t="s" s="13">
        <v>1880</v>
      </c>
      <c r="F1195" t="n" s="14">
        <v>7031.0</v>
      </c>
      <c r="G1195" t="s" s="15">
        <v>1889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2332.74</v>
      </c>
      <c r="M1195" t="s" s="18">
        <v>24</v>
      </c>
    </row>
    <row r="1196">
      <c r="A1196" t="s" s="13">
        <v>1871</v>
      </c>
      <c r="B1196" t="n" s="14">
        <v>131.0</v>
      </c>
      <c r="C1196" t="s" s="13">
        <v>1890</v>
      </c>
      <c r="D1196" t="s" s="13">
        <v>1879</v>
      </c>
      <c r="E1196" t="s" s="13">
        <v>1880</v>
      </c>
      <c r="F1196" t="n" s="14">
        <v>6795.0</v>
      </c>
      <c r="G1196" t="s" s="15">
        <v>1891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1952.34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1879</v>
      </c>
      <c r="E1197" t="s" s="13">
        <v>1880</v>
      </c>
      <c r="F1197" t="n" s="14">
        <v>13632.0</v>
      </c>
      <c r="G1197" t="s" s="15">
        <v>1892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1217.44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1879</v>
      </c>
      <c r="E1198" t="s" s="13">
        <v>1880</v>
      </c>
      <c r="F1198" t="n" s="14">
        <v>6535.0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1630.26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1879</v>
      </c>
      <c r="E1199" t="s" s="13">
        <v>1880</v>
      </c>
      <c r="F1199" t="n" s="14">
        <v>11897.0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1255.08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1879</v>
      </c>
      <c r="E1200" t="s" s="13">
        <v>1880</v>
      </c>
      <c r="F1200" t="n" s="14">
        <v>8169.0</v>
      </c>
      <c r="G1200" t="s" s="15">
        <v>1895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1522.92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1879</v>
      </c>
      <c r="E1201" t="s" s="13">
        <v>1880</v>
      </c>
      <c r="F1201" t="n" s="14">
        <v>10630.0</v>
      </c>
      <c r="G1201" t="s" s="15">
        <v>1896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1429.05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1879</v>
      </c>
      <c r="E1202" t="s" s="13">
        <v>1880</v>
      </c>
      <c r="F1202" t="n" s="14">
        <v>6351.0</v>
      </c>
      <c r="G1202" t="s" s="15">
        <v>1897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1681.89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1879</v>
      </c>
      <c r="E1203" t="s" s="13">
        <v>1880</v>
      </c>
      <c r="F1203" t="n" s="14">
        <v>10298.0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1767.22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1879</v>
      </c>
      <c r="E1204" t="s" s="13">
        <v>1880</v>
      </c>
      <c r="F1204" t="n" s="14">
        <v>10151.0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1463.74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1879</v>
      </c>
      <c r="E1205" t="s" s="13">
        <v>1880</v>
      </c>
      <c r="F1205" t="n" s="14">
        <v>9517.0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1421.67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1879</v>
      </c>
      <c r="E1206" t="s" s="13">
        <v>1880</v>
      </c>
      <c r="F1206" t="n" s="14">
        <v>8695.0</v>
      </c>
      <c r="G1206" t="s" s="15">
        <v>1901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1510.92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1879</v>
      </c>
      <c r="E1207" t="s" s="13">
        <v>1880</v>
      </c>
      <c r="F1207" t="n" s="14">
        <v>10299.0</v>
      </c>
      <c r="G1207" t="s" s="15">
        <v>1902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1620.28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1879</v>
      </c>
      <c r="E1208" t="s" s="13">
        <v>1880</v>
      </c>
      <c r="F1208" t="n" s="14">
        <v>8238.0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1850.92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1879</v>
      </c>
      <c r="E1209" t="s" s="13">
        <v>1880</v>
      </c>
      <c r="F1209" t="n" s="14">
        <v>10208.0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1458.53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1879</v>
      </c>
      <c r="E1210" t="s" s="13">
        <v>1880</v>
      </c>
      <c r="F1210" t="n" s="14">
        <v>12574.0</v>
      </c>
      <c r="G1210" t="s" s="15">
        <v>1905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1383.72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1879</v>
      </c>
      <c r="E1211" t="s" s="13">
        <v>1880</v>
      </c>
      <c r="F1211" t="n" s="14">
        <v>11896.0</v>
      </c>
      <c r="G1211" t="s" s="15">
        <v>1906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1607.13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1879</v>
      </c>
      <c r="E1212" t="s" s="13">
        <v>1880</v>
      </c>
      <c r="F1212" t="n" s="14">
        <v>9814.0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1866.43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1879</v>
      </c>
      <c r="E1213" t="s" s="13">
        <v>1880</v>
      </c>
      <c r="F1213" t="n" s="14">
        <v>11576.0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1571.96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1879</v>
      </c>
      <c r="E1214" t="s" s="13">
        <v>1880</v>
      </c>
      <c r="F1214" t="n" s="14">
        <v>9355.0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1685.72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1879</v>
      </c>
      <c r="E1215" t="s" s="13">
        <v>1880</v>
      </c>
      <c r="F1215" t="n" s="14">
        <v>9781.0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1620.38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1879</v>
      </c>
      <c r="E1216" t="s" s="13">
        <v>1880</v>
      </c>
      <c r="F1216" t="n" s="14">
        <v>17885.0</v>
      </c>
      <c r="G1216" t="s" s="15">
        <v>1911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460.33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1879</v>
      </c>
      <c r="E1217" t="s" s="13">
        <v>1880</v>
      </c>
      <c r="F1217" t="n" s="14">
        <v>9806.0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1541.04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1879</v>
      </c>
      <c r="E1218" t="s" s="13">
        <v>1880</v>
      </c>
      <c r="F1218" t="n" s="14">
        <v>12334.0</v>
      </c>
      <c r="G1218" t="s" s="15">
        <v>1913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1503.1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1879</v>
      </c>
      <c r="E1219" t="s" s="13">
        <v>1880</v>
      </c>
      <c r="F1219" t="n" s="14">
        <v>13109.0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1589.98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1879</v>
      </c>
      <c r="E1220" t="s" s="13">
        <v>1880</v>
      </c>
      <c r="F1220" t="n" s="14">
        <v>12387.0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1527.25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1879</v>
      </c>
      <c r="E1221" t="s" s="13">
        <v>1880</v>
      </c>
      <c r="F1221" t="n" s="14">
        <v>6373.0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2348.02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1879</v>
      </c>
      <c r="E1222" t="s" s="13">
        <v>1880</v>
      </c>
      <c r="F1222" t="n" s="14">
        <v>11008.0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1522.64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1879</v>
      </c>
      <c r="E1223" t="s" s="13">
        <v>1880</v>
      </c>
      <c r="F1223" t="n" s="14">
        <v>58.0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1969.18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1879</v>
      </c>
      <c r="E1224" t="s" s="13">
        <v>1880</v>
      </c>
      <c r="F1224" t="n" s="14">
        <v>11731.0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1556.48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1879</v>
      </c>
      <c r="E1225" t="s" s="13">
        <v>1880</v>
      </c>
      <c r="F1225" t="n" s="14">
        <v>12605.0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1848.88</v>
      </c>
      <c r="M1225" t="s" s="18">
        <v>24</v>
      </c>
    </row>
    <row r="1226">
      <c r="A1226" t="s" s="13">
        <v>1871</v>
      </c>
      <c r="B1226" t="n" s="14">
        <v>33076.0</v>
      </c>
      <c r="C1226" t="s" s="13">
        <v>1921</v>
      </c>
      <c r="D1226" t="s" s="13">
        <v>1922</v>
      </c>
      <c r="E1226" t="s" s="13">
        <v>1880</v>
      </c>
      <c r="F1226" t="n" s="14">
        <v>5485.0</v>
      </c>
      <c r="G1226" t="s" s="15">
        <v>1923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1971.28</v>
      </c>
      <c r="M1226" t="s" s="18">
        <v>24</v>
      </c>
    </row>
    <row r="1227">
      <c r="A1227" t="s" s="13">
        <v>1924</v>
      </c>
      <c r="B1227" t="n" s="14">
        <v>130.0</v>
      </c>
      <c r="C1227" t="s" s="13">
        <v>1925</v>
      </c>
      <c r="D1227" t="s" s="13">
        <v>1926</v>
      </c>
      <c r="E1227" t="s" s="13">
        <v>1927</v>
      </c>
      <c r="F1227" t="n" s="14">
        <v>9088.0</v>
      </c>
      <c r="G1227" t="s" s="15">
        <v>1928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1809.59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6807.0</v>
      </c>
      <c r="G1228" t="s" s="15">
        <v>1929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2394.98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12317.0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1736.96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5010.0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1404.14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8273.0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1377.7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13316.0</v>
      </c>
      <c r="G1232" t="s" s="15">
        <v>1933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1763.21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7166.0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1923.36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17493.0</v>
      </c>
      <c r="G1234" t="s" s="15">
        <v>1935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1420.03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7991.0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1953.03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12627.0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1469.08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14023.0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1505.75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11166.0</v>
      </c>
      <c r="G1238" t="s" s="15">
        <v>1939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1847.99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13681.0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1563.72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10931.0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1581.48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11906.0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1562.02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8870.0</v>
      </c>
      <c r="G1242" t="s" s="15">
        <v>1943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1933.82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14594.0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2026.18</v>
      </c>
      <c r="M1243" t="s" s="18">
        <v>24</v>
      </c>
    </row>
    <row r="1244">
      <c r="A1244" t="s" s="13">
        <v>1945</v>
      </c>
      <c r="B1244" t="n" s="14">
        <v>133.0</v>
      </c>
      <c r="C1244" t="s" s="13">
        <v>1946</v>
      </c>
      <c r="D1244" t="s" s="13">
        <v>1947</v>
      </c>
      <c r="E1244" t="s" s="13">
        <v>1948</v>
      </c>
      <c r="F1244" t="n" s="14">
        <v>14116.0</v>
      </c>
      <c r="G1244" t="s" s="15">
        <v>1949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995.26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6001.0</v>
      </c>
      <c r="G1245" t="s" s="15">
        <v>1950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1663.99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13390.0</v>
      </c>
      <c r="G1246" t="s" s="15">
        <v>1951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1618.63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6850.0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1558.19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7725.0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1580.11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12457.0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1467.87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7520.0</v>
      </c>
      <c r="G1250" t="s" s="15">
        <v>1955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1036.44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5586.0</v>
      </c>
      <c r="G1251" t="s" s="15">
        <v>1956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1005.7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12362.0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822.7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12823.0</v>
      </c>
      <c r="G1253" t="s" s="15">
        <v>1958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1953.57</v>
      </c>
      <c r="M1253" t="s" s="18">
        <v>24</v>
      </c>
    </row>
    <row r="1254">
      <c r="A1254" t="s" s="13">
        <v>1959</v>
      </c>
      <c r="B1254" t="n" s="14">
        <v>29218.0</v>
      </c>
      <c r="C1254" t="s" s="13">
        <v>1960</v>
      </c>
      <c r="D1254" t="s" s="13">
        <v>1961</v>
      </c>
      <c r="E1254" t="s" s="13">
        <v>1962</v>
      </c>
      <c r="F1254" t="n" s="14">
        <v>8521.0</v>
      </c>
      <c r="G1254" t="s" s="15">
        <v>1963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2138.69</v>
      </c>
      <c r="M1254" t="s" s="18">
        <v>24</v>
      </c>
    </row>
    <row r="1255">
      <c r="A1255" t="s" s="13">
        <v>1959</v>
      </c>
      <c r="B1255" t="n" s="14">
        <v>928.0</v>
      </c>
      <c r="C1255" t="s" s="13">
        <v>1964</v>
      </c>
      <c r="D1255" t="s" s="13">
        <v>1961</v>
      </c>
      <c r="E1255" t="s" s="13">
        <v>1962</v>
      </c>
      <c r="F1255" t="n" s="14">
        <v>8155.0</v>
      </c>
      <c r="G1255" t="s" s="15">
        <v>1965</v>
      </c>
      <c r="H1255" t="s" s="16">
        <v>21</v>
      </c>
      <c r="I1255" t="s" s="13">
        <v>22</v>
      </c>
      <c r="J1255" t="s" s="13">
        <v>23</v>
      </c>
      <c r="K1255" t="n" s="17">
        <v>1.1</v>
      </c>
      <c r="L1255" t="n" s="17">
        <v>2041.9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1966</v>
      </c>
      <c r="D1256" t="s" s="13">
        <v>1967</v>
      </c>
      <c r="E1256" t="s" s="13">
        <v>1968</v>
      </c>
      <c r="F1256" t="n" s="14">
        <v>12682.0</v>
      </c>
      <c r="G1256" t="s" s="15">
        <v>1969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1464.69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1966</v>
      </c>
      <c r="D1257" t="s" s="13">
        <v>1967</v>
      </c>
      <c r="E1257" t="s" s="13">
        <v>1968</v>
      </c>
      <c r="F1257" t="n" s="14">
        <v>12650.0</v>
      </c>
      <c r="G1257" t="s" s="15">
        <v>1970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1441.7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1966</v>
      </c>
      <c r="D1258" t="s" s="13">
        <v>1967</v>
      </c>
      <c r="E1258" t="s" s="13">
        <v>1968</v>
      </c>
      <c r="F1258" t="n" s="14">
        <v>6614.0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4508.3</v>
      </c>
      <c r="M1258" t="s" s="18">
        <v>24</v>
      </c>
    </row>
    <row r="1259">
      <c r="A1259" t="s" s="13">
        <v>1959</v>
      </c>
      <c r="B1259" t="n" s="14">
        <v>1148.0</v>
      </c>
      <c r="C1259" t="s" s="13">
        <v>1972</v>
      </c>
      <c r="D1259" t="s" s="13">
        <v>1973</v>
      </c>
      <c r="E1259" t="s" s="13">
        <v>1974</v>
      </c>
      <c r="F1259" t="n" s="14">
        <v>10882.0</v>
      </c>
      <c r="G1259" t="s" s="15">
        <v>1975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1697.89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1976</v>
      </c>
      <c r="D1260" t="s" s="13">
        <v>1977</v>
      </c>
      <c r="E1260" t="s" s="13">
        <v>1978</v>
      </c>
      <c r="F1260" t="n" s="14">
        <v>7982.0</v>
      </c>
      <c r="G1260" t="s" s="15">
        <v>1979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1129.03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1976</v>
      </c>
      <c r="D1261" t="s" s="13">
        <v>1977</v>
      </c>
      <c r="E1261" t="s" s="13">
        <v>1978</v>
      </c>
      <c r="F1261" t="n" s="14">
        <v>7982.0</v>
      </c>
      <c r="G1261" t="s" s="15">
        <v>1979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1765.57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1976</v>
      </c>
      <c r="D1262" t="s" s="13">
        <v>1977</v>
      </c>
      <c r="E1262" t="s" s="13">
        <v>1978</v>
      </c>
      <c r="F1262" t="n" s="14">
        <v>13341.0</v>
      </c>
      <c r="G1262" t="s" s="15">
        <v>1980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1269.12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1976</v>
      </c>
      <c r="D1263" t="s" s="13">
        <v>1977</v>
      </c>
      <c r="E1263" t="s" s="13">
        <v>1978</v>
      </c>
      <c r="F1263" t="n" s="14">
        <v>13299.0</v>
      </c>
      <c r="G1263" t="s" s="15">
        <v>1981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1545.64</v>
      </c>
      <c r="M1263" t="s" s="18">
        <v>24</v>
      </c>
    </row>
    <row r="1264">
      <c r="A1264" t="s" s="13">
        <v>1959</v>
      </c>
      <c r="B1264" t="n" s="14">
        <v>29222.0</v>
      </c>
      <c r="C1264" t="s" s="13">
        <v>1982</v>
      </c>
      <c r="D1264" t="s" s="13">
        <v>1983</v>
      </c>
      <c r="E1264" t="s" s="13">
        <v>1984</v>
      </c>
      <c r="F1264" t="n" s="14">
        <v>7123.0</v>
      </c>
      <c r="G1264" t="s" s="15">
        <v>1985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2058.04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1986</v>
      </c>
      <c r="D1265" t="s" s="13">
        <v>1987</v>
      </c>
      <c r="E1265" t="s" s="13">
        <v>1962</v>
      </c>
      <c r="F1265" t="n" s="14">
        <v>11608.0</v>
      </c>
      <c r="G1265" t="s" s="15">
        <v>1988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1620.9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1986</v>
      </c>
      <c r="D1266" t="s" s="13">
        <v>1987</v>
      </c>
      <c r="E1266" t="s" s="13">
        <v>1962</v>
      </c>
      <c r="F1266" t="n" s="14">
        <v>7551.0</v>
      </c>
      <c r="G1266" t="s" s="15">
        <v>1989</v>
      </c>
      <c r="H1266" t="s" s="16">
        <v>21</v>
      </c>
      <c r="I1266" t="s" s="13">
        <v>22</v>
      </c>
      <c r="J1266" t="s" s="13">
        <v>23</v>
      </c>
      <c r="K1266" t="n" s="17">
        <v>0.43</v>
      </c>
      <c r="L1266" t="n" s="17">
        <v>1590.65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1986</v>
      </c>
      <c r="D1267" t="s" s="13">
        <v>1987</v>
      </c>
      <c r="E1267" t="s" s="13">
        <v>1962</v>
      </c>
      <c r="F1267" t="n" s="14">
        <v>12723.0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1569.28</v>
      </c>
      <c r="M1267" t="s" s="18">
        <v>24</v>
      </c>
    </row>
    <row r="1268">
      <c r="A1268" t="s" s="13">
        <v>1959</v>
      </c>
      <c r="B1268" t="n" s="14">
        <v>29219.0</v>
      </c>
      <c r="C1268" t="s" s="13">
        <v>1986</v>
      </c>
      <c r="D1268" t="s" s="13">
        <v>1987</v>
      </c>
      <c r="E1268" t="s" s="13">
        <v>1962</v>
      </c>
      <c r="F1268" t="n" s="14">
        <v>12493.0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1398.24</v>
      </c>
      <c r="M1268" t="s" s="18">
        <v>24</v>
      </c>
    </row>
    <row r="1269">
      <c r="A1269" t="s" s="13">
        <v>1959</v>
      </c>
      <c r="B1269" t="n" s="14">
        <v>29217.0</v>
      </c>
      <c r="C1269" t="s" s="13">
        <v>1992</v>
      </c>
      <c r="D1269" t="s" s="13">
        <v>1961</v>
      </c>
      <c r="E1269" t="s" s="13">
        <v>1962</v>
      </c>
      <c r="F1269" t="n" s="14">
        <v>6091.0</v>
      </c>
      <c r="G1269" t="s" s="15">
        <v>1993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1949.75</v>
      </c>
      <c r="M1269" t="s" s="18">
        <v>24</v>
      </c>
    </row>
    <row r="1270">
      <c r="A1270" t="s" s="13">
        <v>1959</v>
      </c>
      <c r="B1270" t="n" s="14">
        <v>29223.0</v>
      </c>
      <c r="C1270" t="s" s="13">
        <v>1994</v>
      </c>
      <c r="D1270" t="s" s="13">
        <v>1995</v>
      </c>
      <c r="E1270" t="s" s="13">
        <v>1996</v>
      </c>
      <c r="F1270" t="n" s="14">
        <v>8330.0</v>
      </c>
      <c r="G1270" t="s" s="15">
        <v>1997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1831.67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1998</v>
      </c>
      <c r="D1271" t="s" s="13">
        <v>1999</v>
      </c>
      <c r="E1271" t="s" s="13">
        <v>2000</v>
      </c>
      <c r="F1271" t="n" s="14">
        <v>8661.0</v>
      </c>
      <c r="G1271" t="s" s="15">
        <v>2001</v>
      </c>
      <c r="H1271" t="s" s="16">
        <v>21</v>
      </c>
      <c r="I1271" t="s" s="13">
        <v>22</v>
      </c>
      <c r="J1271" t="s" s="13">
        <v>23</v>
      </c>
      <c r="K1271" t="n" s="17">
        <v>0.5</v>
      </c>
      <c r="L1271" t="n" s="17">
        <v>2513.9</v>
      </c>
      <c r="M1271" t="s" s="18">
        <v>24</v>
      </c>
    </row>
    <row r="1272">
      <c r="A1272" t="s" s="13">
        <v>1959</v>
      </c>
      <c r="B1272" t="n" s="14">
        <v>29211.0</v>
      </c>
      <c r="C1272" t="s" s="13">
        <v>1998</v>
      </c>
      <c r="D1272" t="s" s="13">
        <v>1999</v>
      </c>
      <c r="E1272" t="s" s="13">
        <v>2000</v>
      </c>
      <c r="F1272" t="n" s="14">
        <v>8884.0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0.1</v>
      </c>
      <c r="L1272" t="n" s="17">
        <v>1817.4</v>
      </c>
      <c r="M1272" t="s" s="18">
        <v>24</v>
      </c>
    </row>
    <row r="1273">
      <c r="A1273" t="s" s="13">
        <v>1959</v>
      </c>
      <c r="B1273" t="n" s="14">
        <v>29224.0</v>
      </c>
      <c r="C1273" t="s" s="13">
        <v>2003</v>
      </c>
      <c r="D1273" t="s" s="13">
        <v>2004</v>
      </c>
      <c r="E1273" t="s" s="13">
        <v>2005</v>
      </c>
      <c r="F1273" t="n" s="14">
        <v>7920.0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1920.05</v>
      </c>
      <c r="M1273" t="s" s="18">
        <v>24</v>
      </c>
    </row>
    <row r="1274">
      <c r="A1274" t="s" s="13">
        <v>1959</v>
      </c>
      <c r="B1274" t="n" s="14">
        <v>1295.0</v>
      </c>
      <c r="C1274" t="s" s="13">
        <v>2007</v>
      </c>
      <c r="D1274" t="s" s="13">
        <v>2008</v>
      </c>
      <c r="E1274" t="s" s="13">
        <v>2009</v>
      </c>
      <c r="F1274" t="n" s="14">
        <v>9847.0</v>
      </c>
      <c r="G1274" t="s" s="15">
        <v>2010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1725.52</v>
      </c>
      <c r="M1274" t="s" s="18">
        <v>24</v>
      </c>
    </row>
    <row r="1275">
      <c r="A1275" t="s" s="13">
        <v>1959</v>
      </c>
      <c r="B1275" t="n" s="14">
        <v>372.0</v>
      </c>
      <c r="C1275" t="s" s="13">
        <v>2011</v>
      </c>
      <c r="D1275" t="s" s="13">
        <v>1961</v>
      </c>
      <c r="E1275" t="s" s="13">
        <v>1962</v>
      </c>
      <c r="F1275" t="n" s="14">
        <v>11545.0</v>
      </c>
      <c r="G1275" t="s" s="15">
        <v>2012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1402.68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1961</v>
      </c>
      <c r="E1276" t="s" s="13">
        <v>1962</v>
      </c>
      <c r="F1276" t="n" s="14">
        <v>14936.0</v>
      </c>
      <c r="G1276" t="s" s="15">
        <v>2013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1629.74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1961</v>
      </c>
      <c r="E1277" t="s" s="13">
        <v>1962</v>
      </c>
      <c r="F1277" t="n" s="14">
        <v>9716.0</v>
      </c>
      <c r="G1277" t="s" s="15">
        <v>2014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1724.38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1961</v>
      </c>
      <c r="E1278" t="s" s="13">
        <v>1962</v>
      </c>
      <c r="F1278" t="n" s="14">
        <v>12326.0</v>
      </c>
      <c r="G1278" t="s" s="15">
        <v>2015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1395.96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1961</v>
      </c>
      <c r="E1279" t="s" s="13">
        <v>1962</v>
      </c>
      <c r="F1279" t="n" s="14">
        <v>12255.0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1462.33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1961</v>
      </c>
      <c r="E1280" t="s" s="13">
        <v>1962</v>
      </c>
      <c r="F1280" t="n" s="14">
        <v>12382.0</v>
      </c>
      <c r="G1280" t="s" s="15">
        <v>2017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1764.71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1961</v>
      </c>
      <c r="E1281" t="s" s="13">
        <v>1962</v>
      </c>
      <c r="F1281" t="n" s="14">
        <v>11524.0</v>
      </c>
      <c r="G1281" t="s" s="15">
        <v>2018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1388.92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1961</v>
      </c>
      <c r="E1282" t="s" s="13">
        <v>1962</v>
      </c>
      <c r="F1282" t="n" s="14">
        <v>6324.0</v>
      </c>
      <c r="G1282" t="s" s="15">
        <v>2019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1381.49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1961</v>
      </c>
      <c r="E1283" t="s" s="13">
        <v>1962</v>
      </c>
      <c r="F1283" t="n" s="14">
        <v>12198.0</v>
      </c>
      <c r="G1283" t="s" s="15">
        <v>2020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1531.28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1961</v>
      </c>
      <c r="E1284" t="s" s="13">
        <v>1962</v>
      </c>
      <c r="F1284" t="n" s="14">
        <v>13302.0</v>
      </c>
      <c r="G1284" t="s" s="15">
        <v>2021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1601.81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1961</v>
      </c>
      <c r="E1285" t="s" s="13">
        <v>1962</v>
      </c>
      <c r="F1285" t="n" s="14">
        <v>5906.0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2186.58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1961</v>
      </c>
      <c r="E1286" t="s" s="13">
        <v>1962</v>
      </c>
      <c r="F1286" t="n" s="14">
        <v>56.0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1883.05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1961</v>
      </c>
      <c r="E1287" t="s" s="13">
        <v>1962</v>
      </c>
      <c r="F1287" t="n" s="14">
        <v>11928.0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1698.67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1961</v>
      </c>
      <c r="E1288" t="s" s="13">
        <v>1962</v>
      </c>
      <c r="F1288" t="n" s="14">
        <v>12256.0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1760.35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1961</v>
      </c>
      <c r="E1289" t="s" s="13">
        <v>1962</v>
      </c>
      <c r="F1289" t="n" s="14">
        <v>6455.0</v>
      </c>
      <c r="G1289" t="s" s="15">
        <v>2026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1304.16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1961</v>
      </c>
      <c r="E1290" t="s" s="13">
        <v>1962</v>
      </c>
      <c r="F1290" t="n" s="14">
        <v>9750.0</v>
      </c>
      <c r="G1290" t="s" s="15">
        <v>2027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1343.13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1961</v>
      </c>
      <c r="E1291" t="s" s="13">
        <v>1962</v>
      </c>
      <c r="F1291" t="n" s="14">
        <v>12582.0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1574.55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1961</v>
      </c>
      <c r="E1292" t="s" s="13">
        <v>1962</v>
      </c>
      <c r="F1292" t="n" s="14">
        <v>6880.0</v>
      </c>
      <c r="G1292" t="s" s="15">
        <v>2029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1424.63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1961</v>
      </c>
      <c r="E1293" t="s" s="13">
        <v>1962</v>
      </c>
      <c r="F1293" t="n" s="14">
        <v>8132.0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1481.81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1961</v>
      </c>
      <c r="E1294" t="s" s="13">
        <v>1962</v>
      </c>
      <c r="F1294" t="n" s="14">
        <v>13253.0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1380.44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1961</v>
      </c>
      <c r="E1295" t="s" s="13">
        <v>1962</v>
      </c>
      <c r="F1295" t="n" s="14">
        <v>8425.0</v>
      </c>
      <c r="G1295" t="s" s="15">
        <v>1599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3251.36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1961</v>
      </c>
      <c r="E1296" t="s" s="13">
        <v>1962</v>
      </c>
      <c r="F1296" t="n" s="14">
        <v>12019.0</v>
      </c>
      <c r="G1296" t="s" s="15">
        <v>2032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1527.43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1961</v>
      </c>
      <c r="E1297" t="s" s="13">
        <v>1962</v>
      </c>
      <c r="F1297" t="n" s="14">
        <v>12485.0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1218.51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1961</v>
      </c>
      <c r="E1298" t="s" s="13">
        <v>1962</v>
      </c>
      <c r="F1298" t="n" s="14">
        <v>10310.0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1435.91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1961</v>
      </c>
      <c r="E1299" t="s" s="13">
        <v>1962</v>
      </c>
      <c r="F1299" t="n" s="14">
        <v>6763.0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1272.12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1961</v>
      </c>
      <c r="E1300" t="s" s="13">
        <v>1962</v>
      </c>
      <c r="F1300" t="n" s="14">
        <v>7849.0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1398.09</v>
      </c>
      <c r="M1300" t="s" s="18">
        <v>24</v>
      </c>
    </row>
    <row r="1301">
      <c r="A1301" t="s" s="13">
        <v>2037</v>
      </c>
      <c r="B1301" t="n" s="14">
        <v>801.0</v>
      </c>
      <c r="C1301" t="s" s="13">
        <v>2038</v>
      </c>
      <c r="D1301" t="s" s="13">
        <v>2039</v>
      </c>
      <c r="E1301" t="s" s="13">
        <v>2040</v>
      </c>
      <c r="F1301" t="n" s="14">
        <v>12557.0</v>
      </c>
      <c r="G1301" t="s" s="15">
        <v>2041</v>
      </c>
      <c r="H1301" t="s" s="16">
        <v>131</v>
      </c>
      <c r="I1301" t="s" s="13">
        <v>132</v>
      </c>
      <c r="J1301" t="s" s="13">
        <v>51</v>
      </c>
      <c r="K1301" t="n" s="17">
        <v>1.0</v>
      </c>
      <c r="L1301" t="n" s="17">
        <v>1781.6</v>
      </c>
      <c r="M1301" t="s" s="18">
        <v>24</v>
      </c>
    </row>
    <row r="1302">
      <c r="A1302" t="s" s="13">
        <v>2037</v>
      </c>
      <c r="B1302" t="n" s="14">
        <v>54.0</v>
      </c>
      <c r="C1302" t="s" s="13">
        <v>2042</v>
      </c>
      <c r="D1302" t="s" s="13">
        <v>2043</v>
      </c>
      <c r="E1302" t="s" s="13">
        <v>2040</v>
      </c>
      <c r="F1302" t="n" s="14">
        <v>6976.0</v>
      </c>
      <c r="G1302" t="s" s="15">
        <v>2044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1615.56</v>
      </c>
      <c r="M1302" t="s" s="18">
        <v>24</v>
      </c>
    </row>
    <row r="1303">
      <c r="A1303" t="s" s="13">
        <v>2037</v>
      </c>
      <c r="B1303" t="n" s="14">
        <v>370.0</v>
      </c>
      <c r="C1303" t="s" s="13">
        <v>2045</v>
      </c>
      <c r="D1303" t="s" s="13">
        <v>2046</v>
      </c>
      <c r="E1303" t="s" s="13">
        <v>2040</v>
      </c>
      <c r="F1303" t="n" s="14">
        <v>10182.0</v>
      </c>
      <c r="G1303" t="s" s="15">
        <v>2047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1491.68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5090.0</v>
      </c>
      <c r="G1304" t="s" s="15">
        <v>2048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1480.42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7075.0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1883.84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11026.0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1925.35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9373.0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1847.63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6457.0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0.48</v>
      </c>
      <c r="L1308" t="n" s="17">
        <v>1478.02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1366.62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8631.0</v>
      </c>
      <c r="G1310" t="s" s="15">
        <v>2053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1378.09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18053.0</v>
      </c>
      <c r="G1311" t="s" s="15">
        <v>2054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489.6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5978.0</v>
      </c>
      <c r="G1312" t="s" s="15">
        <v>2055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1088.79</v>
      </c>
      <c r="M1312" t="s" s="18">
        <v>24</v>
      </c>
    </row>
    <row r="1313">
      <c r="A1313" t="s" s="13">
        <v>2056</v>
      </c>
      <c r="B1313" t="n" s="14">
        <v>371.0</v>
      </c>
      <c r="C1313" t="s" s="13">
        <v>2057</v>
      </c>
      <c r="D1313" t="s" s="13">
        <v>2058</v>
      </c>
      <c r="E1313" t="s" s="13">
        <v>2059</v>
      </c>
      <c r="F1313" t="n" s="14">
        <v>9312.0</v>
      </c>
      <c r="G1313" t="s" s="15">
        <v>2060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1406.74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12780.0</v>
      </c>
      <c r="G1314" t="s" s="15">
        <v>2061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985.77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6286.0</v>
      </c>
      <c r="G1315" t="s" s="15">
        <v>2062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1609.13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11692.0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1533.0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11047.0</v>
      </c>
      <c r="G1317" t="s" s="15">
        <v>2064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1822.93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10183.0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1368.81</v>
      </c>
      <c r="M1318" t="s" s="18">
        <v>24</v>
      </c>
    </row>
    <row r="1319">
      <c r="A1319" t="s" s="13">
        <v>2066</v>
      </c>
      <c r="B1319" t="n" s="14">
        <v>437.0</v>
      </c>
      <c r="C1319" t="s" s="13">
        <v>2067</v>
      </c>
      <c r="D1319" t="s" s="13">
        <v>2068</v>
      </c>
      <c r="E1319" t="s" s="13">
        <v>2069</v>
      </c>
      <c r="F1319" t="n" s="14">
        <v>12881.0</v>
      </c>
      <c r="G1319" t="s" s="15">
        <v>2070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2430.21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12588.0</v>
      </c>
      <c r="G1320" t="s" s="15">
        <v>2071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1737.49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11537.0</v>
      </c>
      <c r="G1321" t="s" s="15">
        <v>2072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906.1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13095.0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2136.32</v>
      </c>
      <c r="M1322" t="s" s="18">
        <v>24</v>
      </c>
    </row>
    <row r="1323">
      <c r="A1323" t="s" s="13">
        <v>2066</v>
      </c>
      <c r="B1323" t="n" s="14">
        <v>373.0</v>
      </c>
      <c r="C1323" t="s" s="13">
        <v>2074</v>
      </c>
      <c r="D1323" t="s" s="13">
        <v>2075</v>
      </c>
      <c r="E1323" t="s" s="13">
        <v>2000</v>
      </c>
      <c r="F1323" t="n" s="14">
        <v>6600.0</v>
      </c>
      <c r="G1323" t="s" s="15">
        <v>2076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2158.91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2000</v>
      </c>
      <c r="F1324" t="n" s="14">
        <v>6684.0</v>
      </c>
      <c r="G1324" t="s" s="15">
        <v>2077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318.68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2000</v>
      </c>
      <c r="F1325" t="n" s="14">
        <v>10211.0</v>
      </c>
      <c r="G1325" t="s" s="15">
        <v>2078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1520.97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2000</v>
      </c>
      <c r="F1326" t="n" s="14">
        <v>12215.0</v>
      </c>
      <c r="G1326" t="s" s="15">
        <v>2079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1659.53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2000</v>
      </c>
      <c r="F1327" t="n" s="14">
        <v>12920.0</v>
      </c>
      <c r="G1327" t="s" s="15">
        <v>2080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1383.13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2000</v>
      </c>
      <c r="F1328" t="n" s="14">
        <v>8134.0</v>
      </c>
      <c r="G1328" t="s" s="15">
        <v>2081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1538.12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2000</v>
      </c>
      <c r="F1329" t="n" s="14">
        <v>12632.0</v>
      </c>
      <c r="G1329" t="s" s="15">
        <v>2082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1434.44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2000</v>
      </c>
      <c r="F1330" t="n" s="14">
        <v>14962.0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1452.73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2000</v>
      </c>
      <c r="F1331" t="n" s="14">
        <v>11946.0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1660.94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2000</v>
      </c>
      <c r="F1332" t="n" s="14">
        <v>12209.0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1390.49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2000</v>
      </c>
      <c r="F1333" t="n" s="14">
        <v>14098.0</v>
      </c>
      <c r="G1333" t="s" s="15">
        <v>2086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886.11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2000</v>
      </c>
      <c r="F1334" t="n" s="14">
        <v>7152.0</v>
      </c>
      <c r="G1334" t="s" s="15">
        <v>2087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2154.76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2000</v>
      </c>
      <c r="F1335" t="n" s="14">
        <v>5884.0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1787.66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2000</v>
      </c>
      <c r="F1336" t="n" s="14">
        <v>13223.0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1432.33</v>
      </c>
      <c r="M1336" t="s" s="18">
        <v>24</v>
      </c>
    </row>
    <row r="1337">
      <c r="A1337" t="s" s="13">
        <v>2090</v>
      </c>
      <c r="B1337" t="n" s="14">
        <v>14555.0</v>
      </c>
      <c r="C1337" t="s" s="13">
        <v>2091</v>
      </c>
      <c r="D1337" t="s" s="13">
        <v>2092</v>
      </c>
      <c r="E1337" t="s" s="13">
        <v>2093</v>
      </c>
      <c r="F1337" t="n" s="14">
        <v>5239.0</v>
      </c>
      <c r="G1337" t="s" s="15">
        <v>2094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2155.87</v>
      </c>
      <c r="M1337" t="s" s="18">
        <v>24</v>
      </c>
    </row>
    <row r="1338">
      <c r="A1338" t="s" s="13">
        <v>2090</v>
      </c>
      <c r="B1338" t="n" s="14">
        <v>1598.0</v>
      </c>
      <c r="C1338" t="s" s="13">
        <v>2095</v>
      </c>
      <c r="D1338" t="s" s="13">
        <v>2096</v>
      </c>
      <c r="E1338" t="s" s="13">
        <v>2097</v>
      </c>
      <c r="F1338" t="n" s="14">
        <v>12369.0</v>
      </c>
      <c r="G1338" t="s" s="15">
        <v>2098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1219.35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12480.0</v>
      </c>
      <c r="G1339" t="s" s="15">
        <v>120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1405.08</v>
      </c>
      <c r="M1339" t="s" s="18">
        <v>24</v>
      </c>
    </row>
    <row r="1340">
      <c r="A1340" t="s" s="13">
        <v>2090</v>
      </c>
      <c r="B1340" t="n" s="14">
        <v>14001.0</v>
      </c>
      <c r="C1340" t="s" s="13">
        <v>2099</v>
      </c>
      <c r="D1340" t="s" s="13">
        <v>2100</v>
      </c>
      <c r="E1340" t="s" s="13">
        <v>2101</v>
      </c>
      <c r="F1340" t="n" s="14">
        <v>11809.0</v>
      </c>
      <c r="G1340" t="s" s="15">
        <v>2102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1646.97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12003.0</v>
      </c>
      <c r="G1341" t="s" s="15">
        <v>2103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1116.41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11808.0</v>
      </c>
      <c r="G1342" t="s" s="15">
        <v>2104</v>
      </c>
      <c r="H1342" t="s" s="16">
        <v>21</v>
      </c>
      <c r="I1342" t="s" s="13">
        <v>22</v>
      </c>
      <c r="J1342" t="s" s="13">
        <v>23</v>
      </c>
      <c r="K1342" t="n" s="17">
        <v>0.12</v>
      </c>
      <c r="L1342" t="n" s="17">
        <v>2479.5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11781.0</v>
      </c>
      <c r="G1343" t="s" s="15">
        <v>2105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1605.59</v>
      </c>
      <c r="M1343" t="s" s="18">
        <v>24</v>
      </c>
    </row>
    <row r="1344">
      <c r="A1344" t="s" s="13">
        <v>2090</v>
      </c>
      <c r="B1344" t="n" s="14">
        <v>14141.0</v>
      </c>
      <c r="C1344" t="s" s="13">
        <v>2106</v>
      </c>
      <c r="D1344" t="s" s="13">
        <v>2107</v>
      </c>
      <c r="E1344" t="s" s="13">
        <v>2093</v>
      </c>
      <c r="F1344" t="n" s="14">
        <v>10191.0</v>
      </c>
      <c r="G1344" t="s" s="15">
        <v>2108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2243.16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11554.0</v>
      </c>
      <c r="G1345" t="s" s="15">
        <v>2109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2497.48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7112.0</v>
      </c>
      <c r="G1346" t="s" s="15">
        <v>2110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2750.85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7978.0</v>
      </c>
      <c r="G1347" t="s" s="15">
        <v>2111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2014.54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13933.0</v>
      </c>
      <c r="G1348" t="s" s="15">
        <v>2112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8655.0</v>
      </c>
      <c r="G1349" t="s" s="15">
        <v>2113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1471.5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3959.0</v>
      </c>
      <c r="G1350" t="s" s="15">
        <v>2114</v>
      </c>
      <c r="H1350" t="s" s="16">
        <v>21</v>
      </c>
      <c r="I1350" t="s" s="13">
        <v>22</v>
      </c>
      <c r="J1350" t="s" s="13">
        <v>23</v>
      </c>
      <c r="K1350" t="n" s="17">
        <v>0.1</v>
      </c>
      <c r="L1350" t="n" s="17">
        <v>7523.3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4412.0</v>
      </c>
      <c r="G1351" t="s" s="15">
        <v>2115</v>
      </c>
      <c r="H1351" t="s" s="16">
        <v>21</v>
      </c>
      <c r="I1351" t="s" s="13">
        <v>22</v>
      </c>
      <c r="J1351" t="s" s="13">
        <v>23</v>
      </c>
      <c r="K1351" t="n" s="17">
        <v>0.45</v>
      </c>
      <c r="L1351" t="n" s="17">
        <v>3451.6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13402.0</v>
      </c>
      <c r="G1352" t="s" s="15">
        <v>2116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1017.08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10963.0</v>
      </c>
      <c r="G1353" t="s" s="15">
        <v>2117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1551.28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13541.0</v>
      </c>
      <c r="G1354" t="s" s="15">
        <v>2118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1907.35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13968.0</v>
      </c>
      <c r="G1355" t="s" s="15">
        <v>2119</v>
      </c>
      <c r="H1355" t="s" s="16">
        <v>184</v>
      </c>
      <c r="I1355" t="s" s="13">
        <v>185</v>
      </c>
      <c r="J1355" t="s" s="13">
        <v>23</v>
      </c>
      <c r="K1355" t="n" s="17">
        <v>1.0</v>
      </c>
      <c r="L1355" t="n" s="17">
        <v>1703.93</v>
      </c>
      <c r="M1355" t="s" s="18">
        <v>51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2120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1197.55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2121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2262.87</v>
      </c>
      <c r="M1357" t="s" s="18">
        <v>24</v>
      </c>
    </row>
    <row r="1358">
      <c r="A1358" t="s" s="13">
        <v>2122</v>
      </c>
      <c r="B1358" t="n" s="14">
        <v>31317.0</v>
      </c>
      <c r="C1358" t="s" s="13">
        <v>2123</v>
      </c>
      <c r="D1358" t="s" s="13">
        <v>2124</v>
      </c>
      <c r="E1358" t="s" s="13">
        <v>2125</v>
      </c>
      <c r="F1358" t="n" s="14">
        <v>6426.0</v>
      </c>
      <c r="G1358" t="s" s="15">
        <v>2126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1730.01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13817.0</v>
      </c>
      <c r="G1359" t="s" s="15">
        <v>2127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2271.7</v>
      </c>
      <c r="M1359" t="s" s="18">
        <v>24</v>
      </c>
    </row>
    <row r="1360">
      <c r="A1360" t="s" s="13">
        <v>2122</v>
      </c>
      <c r="B1360" t="n" s="14">
        <v>31024.0</v>
      </c>
      <c r="C1360" t="s" s="13">
        <v>2128</v>
      </c>
      <c r="D1360" t="s" s="13">
        <v>2129</v>
      </c>
      <c r="E1360" t="s" s="13">
        <v>2125</v>
      </c>
      <c r="F1360" t="n" s="14">
        <v>5463.0</v>
      </c>
      <c r="G1360" t="s" s="15">
        <v>2130</v>
      </c>
      <c r="H1360" t="s" s="16">
        <v>21</v>
      </c>
      <c r="I1360" t="s" s="13">
        <v>22</v>
      </c>
      <c r="J1360" t="s" s="13">
        <v>23</v>
      </c>
      <c r="K1360" t="n" s="17">
        <v>1.03</v>
      </c>
      <c r="L1360" t="n" s="17">
        <v>1634.02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2131</v>
      </c>
      <c r="D1361" t="s" s="13">
        <v>2132</v>
      </c>
      <c r="E1361" t="s" s="13">
        <v>2125</v>
      </c>
      <c r="F1361" t="n" s="14">
        <v>5989.0</v>
      </c>
      <c r="G1361" t="s" s="15">
        <v>2133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1286.48</v>
      </c>
      <c r="M1361" t="s" s="18">
        <v>24</v>
      </c>
    </row>
    <row r="1362">
      <c r="A1362" t="s" s="13">
        <v>2122</v>
      </c>
      <c r="B1362" t="n" s="14">
        <v>9721.0</v>
      </c>
      <c r="C1362" t="s" s="13">
        <v>2134</v>
      </c>
      <c r="D1362" t="s" s="13">
        <v>2135</v>
      </c>
      <c r="E1362" t="s" s="13">
        <v>2136</v>
      </c>
      <c r="F1362" t="n" s="14">
        <v>11623.0</v>
      </c>
      <c r="G1362" t="s" s="15">
        <v>2137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1297.15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14709.0</v>
      </c>
      <c r="G1363" t="s" s="15">
        <v>2138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1788.42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12469.0</v>
      </c>
      <c r="G1364" t="s" s="15">
        <v>2139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1130.75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7317.0</v>
      </c>
      <c r="G1365" t="s" s="15">
        <v>2140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1570.73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9470.0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1697.63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14708.0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1433.81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9798.0</v>
      </c>
      <c r="G1368" t="s" s="15">
        <v>2143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1192.44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7507.0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1448.45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12464.0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1481.5</v>
      </c>
      <c r="M1370" t="s" s="18">
        <v>24</v>
      </c>
    </row>
    <row r="1371">
      <c r="A1371" t="s" s="13">
        <v>2146</v>
      </c>
      <c r="B1371" t="n" s="14">
        <v>14662.0</v>
      </c>
      <c r="C1371" t="s" s="13">
        <v>2147</v>
      </c>
      <c r="D1371" t="s" s="13">
        <v>2148</v>
      </c>
      <c r="E1371" t="s" s="13">
        <v>2149</v>
      </c>
      <c r="F1371" t="n" s="14">
        <v>9917.0</v>
      </c>
      <c r="G1371" t="s" s="15">
        <v>2150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1770.17</v>
      </c>
      <c r="M1371" t="s" s="18">
        <v>24</v>
      </c>
    </row>
    <row r="1372">
      <c r="A1372" t="s" s="13">
        <v>2146</v>
      </c>
      <c r="B1372" t="n" s="14">
        <v>14632.0</v>
      </c>
      <c r="C1372" t="s" s="13">
        <v>2151</v>
      </c>
      <c r="D1372" t="s" s="13">
        <v>2152</v>
      </c>
      <c r="E1372" t="s" s="13">
        <v>2153</v>
      </c>
      <c r="F1372" t="n" s="14">
        <v>8950.0</v>
      </c>
      <c r="G1372" t="s" s="15">
        <v>2154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1477.77</v>
      </c>
      <c r="M1372" t="s" s="18">
        <v>24</v>
      </c>
    </row>
    <row r="1373">
      <c r="A1373" t="s" s="13">
        <v>2146</v>
      </c>
      <c r="B1373" t="n" s="14">
        <v>14647.0</v>
      </c>
      <c r="C1373" t="s" s="13">
        <v>2155</v>
      </c>
      <c r="D1373" t="s" s="13">
        <v>2156</v>
      </c>
      <c r="E1373" t="s" s="13">
        <v>2149</v>
      </c>
      <c r="F1373" t="n" s="14">
        <v>10056.0</v>
      </c>
      <c r="G1373" t="s" s="15">
        <v>2157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1766.18</v>
      </c>
      <c r="M1373" t="s" s="18">
        <v>24</v>
      </c>
    </row>
    <row r="1374">
      <c r="A1374" t="s" s="13">
        <v>2146</v>
      </c>
      <c r="B1374" t="n" s="14">
        <v>1857.0</v>
      </c>
      <c r="C1374" t="s" s="13">
        <v>2158</v>
      </c>
      <c r="D1374" t="s" s="13">
        <v>2159</v>
      </c>
      <c r="E1374" t="s" s="13">
        <v>2101</v>
      </c>
      <c r="F1374" t="n" s="14">
        <v>16405.0</v>
      </c>
      <c r="G1374" t="s" s="15">
        <v>2160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770.11</v>
      </c>
      <c r="M1374" t="s" s="18">
        <v>24</v>
      </c>
    </row>
    <row r="1375">
      <c r="A1375" t="s" s="13">
        <v>2146</v>
      </c>
      <c r="B1375" t="n" s="14">
        <v>14041.0</v>
      </c>
      <c r="C1375" t="s" s="13">
        <v>2161</v>
      </c>
      <c r="D1375" t="s" s="13">
        <v>2156</v>
      </c>
      <c r="E1375" t="s" s="13">
        <v>2149</v>
      </c>
      <c r="F1375" t="n" s="14">
        <v>5863.0</v>
      </c>
      <c r="G1375" t="s" s="15">
        <v>2162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1637.3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2156</v>
      </c>
      <c r="E1376" t="s" s="13">
        <v>2149</v>
      </c>
      <c r="F1376" t="n" s="14">
        <v>12619.0</v>
      </c>
      <c r="G1376" t="s" s="15">
        <v>2163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1654.36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2156</v>
      </c>
      <c r="E1377" t="s" s="13">
        <v>2149</v>
      </c>
      <c r="F1377" t="n" s="14">
        <v>2280.0</v>
      </c>
      <c r="G1377" t="s" s="15">
        <v>2164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1540.62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2156</v>
      </c>
      <c r="E1378" t="s" s="13">
        <v>2149</v>
      </c>
      <c r="F1378" t="n" s="14">
        <v>5386.0</v>
      </c>
      <c r="G1378" t="s" s="15">
        <v>2165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171.95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2156</v>
      </c>
      <c r="E1379" t="s" s="13">
        <v>2149</v>
      </c>
      <c r="F1379" t="n" s="14">
        <v>12033.0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1528.41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2156</v>
      </c>
      <c r="E1380" t="s" s="13">
        <v>2149</v>
      </c>
      <c r="F1380" t="n" s="14">
        <v>12531.0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2251.14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2156</v>
      </c>
      <c r="E1381" t="s" s="13">
        <v>2149</v>
      </c>
      <c r="F1381" t="n" s="14">
        <v>5402.0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1769.58</v>
      </c>
      <c r="M1381" t="s" s="18">
        <v>24</v>
      </c>
    </row>
    <row r="1382">
      <c r="A1382" t="s" s="13">
        <v>2169</v>
      </c>
      <c r="B1382" t="n" s="14">
        <v>14643.0</v>
      </c>
      <c r="C1382" t="s" s="13">
        <v>2170</v>
      </c>
      <c r="D1382" t="s" s="13">
        <v>2171</v>
      </c>
      <c r="E1382" t="s" s="13">
        <v>2172</v>
      </c>
      <c r="F1382" t="n" s="14">
        <v>7241.0</v>
      </c>
      <c r="G1382" t="s" s="15">
        <v>2173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1387.11</v>
      </c>
      <c r="M1382" t="s" s="18">
        <v>24</v>
      </c>
    </row>
    <row r="1383">
      <c r="A1383" t="s" s="13">
        <v>2169</v>
      </c>
      <c r="B1383" t="n" s="14">
        <v>14300.0</v>
      </c>
      <c r="C1383" t="s" s="13">
        <v>2174</v>
      </c>
      <c r="D1383" t="s" s="13">
        <v>2171</v>
      </c>
      <c r="E1383" t="s" s="13">
        <v>2172</v>
      </c>
      <c r="F1383" t="n" s="14">
        <v>37.0</v>
      </c>
      <c r="G1383" t="s" s="15">
        <v>2175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1680.9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12894.0</v>
      </c>
      <c r="G1384" t="s" s="15">
        <v>2176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1662.56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12338.0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1552.24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14690.0</v>
      </c>
      <c r="G1386" t="s" s="15">
        <v>2178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1433.08</v>
      </c>
      <c r="M1386" t="s" s="18">
        <v>51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10023.0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1718.22</v>
      </c>
      <c r="M1387" t="s" s="18">
        <v>24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11921.0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1715.3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13350.0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1673.34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1572.34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11027.0</v>
      </c>
      <c r="G1391" t="s" s="15">
        <v>2182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1737.88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7248.0</v>
      </c>
      <c r="G1392" t="s" s="15">
        <v>2183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1457.21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8718.0</v>
      </c>
      <c r="G1393" t="s" s="15">
        <v>2184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1271.81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12468.0</v>
      </c>
      <c r="G1394" t="s" s="15">
        <v>2185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1926.63</v>
      </c>
      <c r="M1394" t="s" s="18">
        <v>24</v>
      </c>
    </row>
    <row r="1395">
      <c r="A1395" t="s" s="13">
        <v>2186</v>
      </c>
      <c r="B1395" t="n" s="14">
        <v>200.0</v>
      </c>
      <c r="C1395" t="s" s="13">
        <v>2187</v>
      </c>
      <c r="D1395" t="s" s="13">
        <v>2188</v>
      </c>
      <c r="E1395" t="s" s="13">
        <v>2189</v>
      </c>
      <c r="F1395" t="n" s="14">
        <v>10482.0</v>
      </c>
      <c r="G1395" t="s" s="15">
        <v>2190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1762.73</v>
      </c>
      <c r="M1395" t="s" s="18">
        <v>24</v>
      </c>
    </row>
    <row r="1396">
      <c r="A1396" t="s" s="13">
        <v>2186</v>
      </c>
      <c r="B1396" t="n" s="14">
        <v>1208.0</v>
      </c>
      <c r="C1396" t="s" s="13">
        <v>2191</v>
      </c>
      <c r="D1396" t="s" s="13">
        <v>2192</v>
      </c>
      <c r="E1396" t="s" s="13">
        <v>2193</v>
      </c>
      <c r="F1396" t="n" s="14">
        <v>9964.0</v>
      </c>
      <c r="G1396" t="s" s="15">
        <v>2194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1543.47</v>
      </c>
      <c r="M1396" t="s" s="18">
        <v>24</v>
      </c>
    </row>
    <row r="1397">
      <c r="A1397" t="s" s="13">
        <v>2186</v>
      </c>
      <c r="B1397" t="n" s="14">
        <v>31339.0</v>
      </c>
      <c r="C1397" t="s" s="13">
        <v>2195</v>
      </c>
      <c r="D1397" t="s" s="13">
        <v>2196</v>
      </c>
      <c r="E1397" t="s" s="13">
        <v>2193</v>
      </c>
      <c r="F1397" t="n" s="14">
        <v>10233.0</v>
      </c>
      <c r="G1397" t="s" s="15">
        <v>2197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2145.35</v>
      </c>
      <c r="M1397" t="s" s="18">
        <v>24</v>
      </c>
    </row>
    <row r="1398">
      <c r="A1398" t="s" s="13">
        <v>2186</v>
      </c>
      <c r="B1398" t="n" s="14">
        <v>31091.0</v>
      </c>
      <c r="C1398" t="s" s="13">
        <v>2198</v>
      </c>
      <c r="D1398" t="s" s="13">
        <v>2199</v>
      </c>
      <c r="E1398" t="s" s="13">
        <v>2193</v>
      </c>
      <c r="F1398" t="n" s="14">
        <v>6586.0</v>
      </c>
      <c r="G1398" t="s" s="15">
        <v>2200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2170.47</v>
      </c>
      <c r="M1398" t="s" s="18">
        <v>24</v>
      </c>
    </row>
    <row r="1399">
      <c r="A1399" t="s" s="13">
        <v>2186</v>
      </c>
      <c r="B1399" t="n" s="14">
        <v>1213.0</v>
      </c>
      <c r="C1399" t="s" s="13">
        <v>2201</v>
      </c>
      <c r="D1399" t="s" s="13">
        <v>2199</v>
      </c>
      <c r="E1399" t="s" s="13">
        <v>2193</v>
      </c>
      <c r="F1399" t="n" s="14">
        <v>10396.0</v>
      </c>
      <c r="G1399" t="s" s="15">
        <v>2202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1498.91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2203</v>
      </c>
      <c r="D1400" t="s" s="13">
        <v>2204</v>
      </c>
      <c r="E1400" t="s" s="13">
        <v>2189</v>
      </c>
      <c r="F1400" t="n" s="14">
        <v>7348.0</v>
      </c>
      <c r="G1400" t="s" s="15">
        <v>2205</v>
      </c>
      <c r="H1400" t="s" s="16">
        <v>131</v>
      </c>
      <c r="I1400" t="s" s="13">
        <v>132</v>
      </c>
      <c r="J1400" t="s" s="13">
        <v>51</v>
      </c>
      <c r="K1400" t="n" s="17">
        <v>1.0</v>
      </c>
      <c r="L1400" t="n" s="17">
        <v>2763.7</v>
      </c>
      <c r="M1400" t="s" s="18">
        <v>24</v>
      </c>
    </row>
    <row r="1401">
      <c r="A1401" t="s" s="13">
        <v>2186</v>
      </c>
      <c r="B1401" t="n" s="14">
        <v>582.0</v>
      </c>
      <c r="C1401" t="s" s="13">
        <v>2206</v>
      </c>
      <c r="D1401" t="s" s="13">
        <v>2207</v>
      </c>
      <c r="E1401" t="s" s="13">
        <v>2193</v>
      </c>
      <c r="F1401" t="n" s="14">
        <v>9535.0</v>
      </c>
      <c r="G1401" t="s" s="15">
        <v>2208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1576.49</v>
      </c>
      <c r="M1401" t="s" s="18">
        <v>24</v>
      </c>
    </row>
    <row r="1402">
      <c r="A1402" t="s" s="13">
        <v>2186</v>
      </c>
      <c r="B1402" t="n" s="14">
        <v>9502.0</v>
      </c>
      <c r="C1402" t="s" s="13">
        <v>2209</v>
      </c>
      <c r="D1402" t="s" s="13">
        <v>2199</v>
      </c>
      <c r="E1402" t="s" s="13">
        <v>2193</v>
      </c>
      <c r="F1402" t="n" s="14">
        <v>9062.0</v>
      </c>
      <c r="G1402" t="s" s="15">
        <v>2210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1657.32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2199</v>
      </c>
      <c r="E1403" t="s" s="13">
        <v>2193</v>
      </c>
      <c r="F1403" t="n" s="14">
        <v>13225.0</v>
      </c>
      <c r="G1403" t="s" s="15">
        <v>2211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1213.39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2199</v>
      </c>
      <c r="E1404" t="s" s="13">
        <v>2193</v>
      </c>
      <c r="F1404" t="n" s="14">
        <v>11947.0</v>
      </c>
      <c r="G1404" t="s" s="15">
        <v>2212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1640.49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2199</v>
      </c>
      <c r="E1405" t="s" s="13">
        <v>2193</v>
      </c>
      <c r="F1405" t="n" s="14">
        <v>11602.0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1590.75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2199</v>
      </c>
      <c r="E1406" t="s" s="13">
        <v>2193</v>
      </c>
      <c r="F1406" t="n" s="14">
        <v>9714.0</v>
      </c>
      <c r="G1406" t="s" s="15">
        <v>2214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1703.51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2199</v>
      </c>
      <c r="E1407" t="s" s="13">
        <v>2193</v>
      </c>
      <c r="F1407" t="n" s="14">
        <v>12046.0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1472.43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2199</v>
      </c>
      <c r="E1408" t="s" s="13">
        <v>2193</v>
      </c>
      <c r="F1408" t="n" s="14">
        <v>3010.0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1601.76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2199</v>
      </c>
      <c r="E1409" t="s" s="13">
        <v>2193</v>
      </c>
      <c r="F1409" t="n" s="14">
        <v>9623.0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1745.03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2199</v>
      </c>
      <c r="E1410" t="s" s="13">
        <v>2193</v>
      </c>
      <c r="F1410" t="n" s="14">
        <v>14999.0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1362.57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2199</v>
      </c>
      <c r="E1411" t="s" s="13">
        <v>2193</v>
      </c>
      <c r="F1411" t="n" s="14">
        <v>13017.0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1355.95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2199</v>
      </c>
      <c r="E1412" t="s" s="13">
        <v>2193</v>
      </c>
      <c r="F1412" t="n" s="14">
        <v>5657.0</v>
      </c>
      <c r="G1412" t="s" s="15">
        <v>2220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777.44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2199</v>
      </c>
      <c r="E1413" t="s" s="13">
        <v>2193</v>
      </c>
      <c r="F1413" t="n" s="14">
        <v>11645.0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1671.86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2199</v>
      </c>
      <c r="E1414" t="s" s="13">
        <v>2193</v>
      </c>
      <c r="F1414" t="n" s="14">
        <v>6080.0</v>
      </c>
      <c r="G1414" t="s" s="15">
        <v>2222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1209.84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2199</v>
      </c>
      <c r="E1415" t="s" s="13">
        <v>2193</v>
      </c>
      <c r="F1415" t="n" s="14">
        <v>9415.0</v>
      </c>
      <c r="G1415" t="s" s="15">
        <v>2223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1435.55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2199</v>
      </c>
      <c r="E1416" t="s" s="13">
        <v>2193</v>
      </c>
      <c r="F1416" t="n" s="14">
        <v>8553.0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1670.22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2199</v>
      </c>
      <c r="E1417" t="s" s="13">
        <v>2193</v>
      </c>
      <c r="F1417" t="n" s="14">
        <v>11735.0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1473.08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2199</v>
      </c>
      <c r="E1418" t="s" s="13">
        <v>2193</v>
      </c>
      <c r="F1418" t="n" s="14">
        <v>7778.0</v>
      </c>
      <c r="G1418" t="s" s="15">
        <v>2226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1297.99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2199</v>
      </c>
      <c r="E1419" t="s" s="13">
        <v>2193</v>
      </c>
      <c r="F1419" t="n" s="14">
        <v>11040.0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1614.49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2199</v>
      </c>
      <c r="E1420" t="s" s="13">
        <v>2193</v>
      </c>
      <c r="F1420" t="n" s="14">
        <v>9803.0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1489.66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2199</v>
      </c>
      <c r="E1421" t="s" s="13">
        <v>2193</v>
      </c>
      <c r="F1421" t="n" s="14">
        <v>7130.0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1958.58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2199</v>
      </c>
      <c r="E1422" t="s" s="13">
        <v>2193</v>
      </c>
      <c r="F1422" t="n" s="14">
        <v>12091.0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1748.79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2199</v>
      </c>
      <c r="E1423" t="s" s="13">
        <v>2193</v>
      </c>
      <c r="F1423" t="n" s="14">
        <v>12359.0</v>
      </c>
      <c r="G1423" t="s" s="15">
        <v>2231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1305.29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2199</v>
      </c>
      <c r="E1424" t="s" s="13">
        <v>2193</v>
      </c>
      <c r="F1424" t="n" s="14">
        <v>12240.0</v>
      </c>
      <c r="G1424" t="s" s="15">
        <v>2232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1255.13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2199</v>
      </c>
      <c r="E1425" t="s" s="13">
        <v>2193</v>
      </c>
      <c r="F1425" t="n" s="14">
        <v>11288.0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1199.01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2199</v>
      </c>
      <c r="E1426" t="s" s="13">
        <v>2193</v>
      </c>
      <c r="F1426" t="n" s="14">
        <v>5980.0</v>
      </c>
      <c r="G1426" t="s" s="15">
        <v>2234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1557.25</v>
      </c>
      <c r="M1426" t="s" s="18">
        <v>24</v>
      </c>
    </row>
    <row r="1427">
      <c r="A1427" t="s" s="13">
        <v>2235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936.99</v>
      </c>
      <c r="L1427" t="n" s="17">
        <v>1701.12</v>
      </c>
      <c r="M1427" t="s" s="18">
        <v>25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8.7</v>
      </c>
      <c r="L1428" t="n" s="17">
        <v>1322.25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131</v>
      </c>
      <c r="I1429" t="s" s="13">
        <v>132</v>
      </c>
      <c r="J1429" t="s" s="13">
        <v>25</v>
      </c>
      <c r="K1429" t="n" s="17">
        <v>19.3</v>
      </c>
      <c r="L1429" t="n" s="17">
        <v>2159.39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227.52</v>
      </c>
      <c r="L1430" t="n" s="17">
        <v>1363.97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