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<sst xmlns="http://schemas.openxmlformats.org/spreadsheetml/2006/main" count="6161" uniqueCount="670">
  <si>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</si>
  <si>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</si>
  <si>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</si>
  <si>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</si>
  <si>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</si>
  <si>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</si>
  <si>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</si>
  <si>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</si>
  <si>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</si>
  <si>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</si>
  <si>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</si>
  <si>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</si>
  <si>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</si>
  <si>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</si>
  <si>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</si>
  <si>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10.11.2025 ob 07.05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</si>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</sst>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91.63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100.73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97.64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99.47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105.32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95.82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147.02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155.93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96.45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118.34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110.6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124.59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62.98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81.46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22.81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14.96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111.26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45.82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352.82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98.76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105.01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113.44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110.31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110.89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162.5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128.32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140.94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161.59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115.91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131.14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135.34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102.27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113.77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122.73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98.85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10.34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117.61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88.61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98.59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106.89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99.23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137.74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66.58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98.63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102.67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41.3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54.16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126.52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92.13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125.54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53.69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103.49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104.75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125.72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115.26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109.69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117.64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116.97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86.64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113.15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317.4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74.15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98.67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127.5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66.19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101.36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13.83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82.73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90.42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82.58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146.91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45.14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161.45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32.52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98.98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104.45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176.47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133.51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57.19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88.04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66.64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80.56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107.1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165.88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84.11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72.58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52.76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20.77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46.05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83.32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92.87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119.69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137.03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81.27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182.95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106.95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43.73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149.17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58.79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10.56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176.76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76.53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58.83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178.74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84.2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106.6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43.89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38.02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92.84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72.26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64.68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27.41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34.72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146.88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30.39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179.95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112.85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73.09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27.89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63.87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86.78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131.32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99.46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170.95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129.34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130.12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184.46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100.92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104.74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101.44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99.87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94.13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111.35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97.68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98.28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104.08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108.54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98.98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104.39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98.53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114.17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93.15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92.5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97.05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97.74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119.15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98.13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78.12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27.59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92.81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142.69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110.34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103.28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92.56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101.35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90.27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102.19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0.61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100.62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102.58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102.12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98.23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94.19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112.18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117.28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100.46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93.67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129.26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8.62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100.53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100.81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100.58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128.61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80.83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78.25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102.59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100.23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136.97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102.8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86.75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194.66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167.81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71.96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99.92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97.33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100.27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93.11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21.79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60.33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86.96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116.49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109.62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111.74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121.46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79.57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84.69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70.98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127.64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83.1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71.83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100.33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69.63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181.19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91.35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157.57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23.65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95.18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10.9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111.9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96.37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139.64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68.61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100.59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50.27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109.86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106.99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53.27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108.55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100.31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111.58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96.52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57.18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97.83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110.83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143.52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107.99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91.99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133.52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78.85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169.41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83.85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73.11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129.19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81.76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24.92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85.43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118.68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111.45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92.3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283.86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99.46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115.61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171.24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91.99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105.53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87.34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116.44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113.02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90.52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75.11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37.17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80.73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74.73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46.04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97.28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56.05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125.17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101.69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234.76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27.85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100.2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75.69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0.2</v>
      </c>
      <c r="L291" t="n" s="18">
        <v>56.95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</v>
      </c>
      <c r="L292" t="n" s="18">
        <v>63.23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91.11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96.73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</v>
      </c>
      <c r="L295" t="n" s="18">
        <v>93.21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0.13</v>
      </c>
      <c r="L296" t="n" s="18">
        <v>1.81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54.14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0.12</v>
      </c>
      <c r="L298" t="n" s="18">
        <v>108.17</v>
      </c>
      <c r="M298" t="s" s="26">
        <v>24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0.13</v>
      </c>
      <c r="L299" t="n" s="18">
        <v>140.71</v>
      </c>
      <c r="M299" t="s" s="26">
        <v>24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1.0</v>
      </c>
      <c r="L300" t="n" s="18">
        <v>118.33</v>
      </c>
      <c r="M300" t="s" s="26">
        <v>24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0.4</v>
      </c>
      <c r="L301" t="n" s="18">
        <v>103.89</v>
      </c>
      <c r="M301" t="s" s="26">
        <v>24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0.5</v>
      </c>
      <c r="L302" t="n" s="18">
        <v>114.82</v>
      </c>
      <c r="M302" t="s" s="26">
        <v>24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1.0</v>
      </c>
      <c r="L303" t="n" s="18">
        <v>122.36</v>
      </c>
      <c r="M303" t="s" s="26">
        <v>24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102.66</v>
      </c>
      <c r="M304" t="s" s="26">
        <v>24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0.8</v>
      </c>
      <c r="L305" t="n" s="18">
        <v>100.65</v>
      </c>
      <c r="M305" t="s" s="26">
        <v>24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0.59</v>
      </c>
      <c r="L306" t="n" s="18">
        <v>112.85</v>
      </c>
      <c r="M306" t="s" s="26">
        <v>24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0.42</v>
      </c>
      <c r="L307" t="n" s="18">
        <v>119.24</v>
      </c>
      <c r="M307" t="s" s="26">
        <v>24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24</v>
      </c>
      <c r="K308" t="n" s="18">
        <v>1.0</v>
      </c>
      <c r="L308" t="n" s="18">
        <v>105.6</v>
      </c>
      <c r="M308" t="s" s="26">
        <v>24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24</v>
      </c>
      <c r="K309" t="n" s="18">
        <v>0.4</v>
      </c>
      <c r="L309" t="n" s="18">
        <v>100.53</v>
      </c>
      <c r="M309" t="s" s="26">
        <v>24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0.15</v>
      </c>
      <c r="L310" t="n" s="18">
        <v>69.18</v>
      </c>
      <c r="M310" t="s" s="26">
        <v>24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99.42</v>
      </c>
      <c r="M311" t="s" s="26">
        <v>24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134.29</v>
      </c>
      <c r="M312" t="s" s="26">
        <v>24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124.91</v>
      </c>
      <c r="M313" t="s" s="26">
        <v>24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9586.0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152.13</v>
      </c>
      <c r="M314" t="s" s="26">
        <v>24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135.92</v>
      </c>
      <c r="M315" t="s" s="26">
        <v>24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88.17</v>
      </c>
      <c r="M316" t="s" s="26">
        <v>24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94.89</v>
      </c>
      <c r="M317" t="s" s="26">
        <v>24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0.15</v>
      </c>
      <c r="L318" t="n" s="18">
        <v>126.11</v>
      </c>
      <c r="M318" t="s" s="26">
        <v>24</v>
      </c>
    </row>
    <row r="319">
      <c r="A319" t="s" s="15">
        <v>586</v>
      </c>
      <c r="B319" t="n" s="29">
        <v>374.0</v>
      </c>
      <c r="C319" t="s" s="16">
        <v>587</v>
      </c>
      <c r="D319" t="s" s="16">
        <v>588</v>
      </c>
      <c r="E319" t="s" s="16">
        <v>589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139.71</v>
      </c>
      <c r="M319" t="s" s="26">
        <v>24</v>
      </c>
    </row>
    <row r="320">
      <c r="A320" t="s" s="15">
        <v>586</v>
      </c>
      <c r="B320" t="n" s="29">
        <v>372.0</v>
      </c>
      <c r="C320" t="s" s="16">
        <v>600</v>
      </c>
      <c r="D320" t="s" s="16">
        <v>601</v>
      </c>
      <c r="E320" t="s" s="16">
        <v>589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127.48</v>
      </c>
      <c r="M320" t="s" s="26">
        <v>24</v>
      </c>
    </row>
    <row r="321">
      <c r="A321" t="s" s="15">
        <v>586</v>
      </c>
      <c r="B321" t="n" s="29">
        <v>372.0</v>
      </c>
      <c r="C321" t="s" s="16">
        <v>600</v>
      </c>
      <c r="D321" t="s" s="16">
        <v>601</v>
      </c>
      <c r="E321" t="s" s="16">
        <v>589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74.27</v>
      </c>
      <c r="M321" t="s" s="26">
        <v>24</v>
      </c>
    </row>
    <row r="322">
      <c r="A322" t="s" s="15">
        <v>586</v>
      </c>
      <c r="B322" t="n" s="29">
        <v>372.0</v>
      </c>
      <c r="C322" t="s" s="16">
        <v>600</v>
      </c>
      <c r="D322" t="s" s="16">
        <v>601</v>
      </c>
      <c r="E322" t="s" s="16">
        <v>589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129.47</v>
      </c>
      <c r="M322" t="s" s="26">
        <v>24</v>
      </c>
    </row>
    <row r="323">
      <c r="A323" t="s" s="15">
        <v>586</v>
      </c>
      <c r="B323" t="n" s="29">
        <v>372.0</v>
      </c>
      <c r="C323" t="s" s="16">
        <v>600</v>
      </c>
      <c r="D323" t="s" s="16">
        <v>601</v>
      </c>
      <c r="E323" t="s" s="16">
        <v>589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124.68</v>
      </c>
      <c r="M323" t="s" s="26">
        <v>24</v>
      </c>
    </row>
    <row r="324">
      <c r="A324" t="s" s="15">
        <v>586</v>
      </c>
      <c r="B324" t="n" s="29">
        <v>372.0</v>
      </c>
      <c r="C324" t="s" s="16">
        <v>600</v>
      </c>
      <c r="D324" t="s" s="16">
        <v>601</v>
      </c>
      <c r="E324" t="s" s="16">
        <v>589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135.15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104.38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32.54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144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80.9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137.69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87.78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72.37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81.41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150.25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189.11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47.36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89.91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147.04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118.42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99.11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511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90.28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113.88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52.15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93.92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106.04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104.42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76.97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167.05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52.35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130.06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143.54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458.37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101.24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89.09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100.12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97.65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