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<sst xmlns="http://schemas.openxmlformats.org/spreadsheetml/2006/main" count="6251" uniqueCount="679">
  <si>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</si>
  <si>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</si>
  <si>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</si>
  <si>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</si>
  <si>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</si>
  <si>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</si>
  <si>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</si>
  <si>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</si>
  <si>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</si>
  <si>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</si>
  <si>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</si>
  <si>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</si>
  <si>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</si>
  <si>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</si>
  <si>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</si>
  <si>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13.07.2026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</si>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</sst>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114.63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99.35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112.53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110.88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64.13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106.43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103.81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127.34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32.17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108.94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172.6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173.04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104.33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115.77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120.99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122.63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93.29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80.53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89.27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36.19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49.58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111.0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52.01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74.91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400.81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101.23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104.67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113.53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104.68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101.21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102.98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132.0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296.28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314.64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195.03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179.81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264.3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103.58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116.28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126.32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115.91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108.37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43.51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97.6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113.94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168.48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108.29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103.61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84.97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110.7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84.76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135.36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105.94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104.05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63.35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96.13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67.34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48.84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118.88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126.49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101.16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85.43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77.29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111.88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157.23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132.15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96.27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135.63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127.45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111.22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111.52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135.14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74.54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100.77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104.61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318.38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101.63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29.12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79.3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97.67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78.66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148.9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65.02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131.43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23.48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114.58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164.81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132.42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96.76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75.56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74.59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103.22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162.29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13.65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52.48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93.81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71.96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52.69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26.93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44.8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84.66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102.26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114.78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143.12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77.76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179.63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100.19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164.4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66.59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9.63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176.38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94.76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58.39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179.71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80.36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109.25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45.41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43.53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99.86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70.63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62.12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45.71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35.22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25.47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144.95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34.55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178.83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119.49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68.1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58.25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76.4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88.3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133.33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90.9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175.11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128.05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129.38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187.83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101.5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77.3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101.19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98.03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101.99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100.3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6.83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107.83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102.25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102.85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101.69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48.58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102.65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103.7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95.93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113.63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91.54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98.98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98.42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95.9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108.96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23.94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102.17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76.79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49.74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91.19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144.86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109.68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105.2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89.72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7.42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101.78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80.18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14.72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8.89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103.85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102.03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98.58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103.14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100.23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110.86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117.51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102.89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71.26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162.41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40.69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35.28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47.4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101.13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103.19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101.53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324.01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4.47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79.6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79.23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102.27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103.32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141.87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107.52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79.98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190.16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178.2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82.57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98.98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95.62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96.97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91.98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38.59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79.85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93.21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117.51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116.93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109.47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120.86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84.68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80.53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71.5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121.86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96.38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77.9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100.39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70.04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179.18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95.37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153.49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96.09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104.41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95.96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24.68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110.03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102.82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142.68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60.91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102.77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47.84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110.35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112.13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86.44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107.97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99.05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107.68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99.73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88.24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104.95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109.63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128.36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107.3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93.03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188.38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80.52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126.02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94.4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178.14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84.17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73.8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137.11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96.26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33.86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81.91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124.47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265.48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98.42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71.61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179.21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85.51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85.07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6.67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132.39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110.99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95.29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87.31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84.86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85.52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83.4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55.08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98.75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60.35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122.69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103.18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245.47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26.68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103.61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74.36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55.96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60.54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89.0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105.02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91.07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42.59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70.68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103.4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138.19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117.26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97.72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116.96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120.34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109.5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103.15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160.54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64.78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103.98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103.01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66.97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11.73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98.46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179.55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165.68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107.3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93.66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13.39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137.44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141.31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127.15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75.88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125.46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123.27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133.27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104.28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30.83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284.12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86.23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138.2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12.49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71.31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80.4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142.88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186.26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72.3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88.77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140.82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116.29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98.39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97.18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114.2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61.68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91.93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104.92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106.39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82.55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186.63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57.85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133.38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133.31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437.65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99.21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26</v>
      </c>
      <c r="K358" s="22" t="n">
        <v>0.12</v>
      </c>
      <c r="L358" s="23" t="n">
        <v>99.18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110.12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104.19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94.26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