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<sst xmlns="http://schemas.openxmlformats.org/spreadsheetml/2006/main" count="6251" uniqueCount="679">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</sst>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113.87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102.54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25.39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125.86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16.92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109.54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172.09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174.32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117.43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123.17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88.2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80.15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89.76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33.39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40.75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110.54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44.11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70.16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393.53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113.72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103.72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103.1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102.72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132.03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311.82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321.16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195.15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185.49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267.78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103.91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114.75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127.24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113.52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42.01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100.0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168.99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107.84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104.07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85.76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110.08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81.11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137.45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106.13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57.38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98.02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65.98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49.25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119.44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130.25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97.81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85.7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78.15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112.81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143.4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131.58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90.8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140.55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128.66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111.76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112.62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137.9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74.06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101.01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104.88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316.83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102.47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28.16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80.31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98.65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79.38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149.86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63.05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132.86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114.21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165.96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134.34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98.52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74.87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75.15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162.56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48.43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91.67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52.87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24.72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44.43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83.81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100.97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118.83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142.08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78.23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183.32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101.27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49.09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156.75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66.21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175.96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93.81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59.72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183.55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81.82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110.47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46.34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44.11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98.82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73.0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62.52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47.29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30.76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147.85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35.57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179.49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120.46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70.46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53.51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79.07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89.01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135.91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88.64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178.85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127.9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129.28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185.01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101.43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99.46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101.39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101.63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4.74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109.51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103.8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104.0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48.89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104.37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104.48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96.34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114.28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92.29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98.91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100.24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97.89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114.76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13.69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101.2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76.97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47.65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145.54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110.35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105.86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89.83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4.09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100.16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80.81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7.52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65.41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104.52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102.53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100.09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104.01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98.15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112.34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116.91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103.82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69.27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157.39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38.12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33.47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40.13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101.09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102.28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331.65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2.23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79.97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79.66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102.34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142.09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108.52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80.86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189.13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179.5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82.42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96.22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98.91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92.85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32.67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82.26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94.38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119.04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118.69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110.74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121.52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82.84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81.85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71.86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122.21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96.66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80.58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70.28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179.01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95.52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154.67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94.08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104.64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99.81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25.58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110.54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103.53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143.24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61.18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105.03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48.55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109.86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112.97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81.34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108.89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100.75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108.74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99.95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83.19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104.74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110.34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129.54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107.28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95.29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179.57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81.49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128.42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93.03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182.03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84.36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75.42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137.9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98.32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27.97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83.24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124.63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269.75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98.14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72.25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180.23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88.32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85.56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3.69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128.68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113.91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95.95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89.01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85.2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85.89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82.8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53.13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100.0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61.78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123.87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102.62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244.3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26.94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102.39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75.08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57.1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59.47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89.98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107.59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91.55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35.71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54.62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104.36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137.79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117.47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100.4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117.18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122.1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108.67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102.39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162.13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60.64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104.6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102.11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65.18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4.86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100.24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134.25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120.75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107.7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100.63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103.99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141.04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127.08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77.45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127.24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125.1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134.53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103.81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30.58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282.54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87.11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140.42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72.42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80.82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144.62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187.16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70.95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91.85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141.56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116.55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97.58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96.81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113.06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60.06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92.75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105.27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109.74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81.9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187.81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58.24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134.47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135.89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446.37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100.69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102.49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109.45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105.75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94.78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