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<sst xmlns="http://schemas.openxmlformats.org/spreadsheetml/2006/main" count="25691" uniqueCount="2232">
  <si>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</si>
  <si>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</si>
  <si>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</si>
  <si>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</si>
  <si>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</si>
  <si>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</si>
  <si>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</si>
  <si>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</si>
  <si>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</si>
  <si>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</si>
  <si>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</si>
  <si>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</si>
  <si>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</si>
  <si>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</si>
  <si>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</si>
  <si>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12.07.2023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</si>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</sst>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1885.41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2072.45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2168.28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2400.16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3079.2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2411.04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2310.92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2029.28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2168.0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2590.3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2207.71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2245.44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2646.72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2001.1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760.53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2003.54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2511.96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1984.48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2598.96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2080.93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2768.44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2449.92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3556.19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2387.87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2206.53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1884.64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1880.56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2823.72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1150.75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2373.41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1805.17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1932.96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2360.28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2357.56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2391.38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4376.89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1862.56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2239.58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2061.51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643.72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2459.85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2707.2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816.26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2333.54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2119.6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2196.0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1972.32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333.24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2055.8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1809.04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3892.88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1785.28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2792.24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2217.91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1335.15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3326.98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2349.2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4793.66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2697.52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4170.91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1385.14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2638.22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3108.91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2166.24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2685.36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1582.96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1980.44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2577.08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1796.36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2584.88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3036.16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2427.22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1737.44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3537.28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1207.16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3021.5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2554.44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2571.28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2018.18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2144.85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2537.2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2131.16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2041.92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1654.52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2185.18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2736.19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2142.59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803.54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1832.38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2400.34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2074.96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2249.18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2816.02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2717.33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2227.2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1901.08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3037.36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1975.72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1942.22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2100.08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2673.6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1417.4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3533.09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1915.09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3487.67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3809.43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1949.47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1936.22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1134.98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21491.2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22910.8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216.0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285.25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2521.04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2852.56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2693.72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2399.24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2570.06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2716.24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2687.76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1923.15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2368.4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2238.4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2186.67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2188.4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1913.88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2203.32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1943.1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1930.08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1970.36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1141.36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1902.44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1951.09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1920.88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2008.35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2989.16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1939.28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2014.03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1930.88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1521.57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2190.49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2618.83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2267.96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2350.24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3331.25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2622.44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1957.04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2456.92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2671.67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2533.56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2602.52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2721.12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2736.52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3107.44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2669.68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2098.32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2179.78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2518.16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2053.64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2541.16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2134.67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1701.52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2362.0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2585.08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1940.72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2058.64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2405.76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1214.91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1921.36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2421.48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1782.48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1929.96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2125.2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2633.16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2566.24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2867.2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2101.08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2196.36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2128.46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2251.06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2281.53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2301.48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2555.96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2600.08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2351.28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2538.16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1972.44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2090.6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2468.6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1969.2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2357.12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2151.71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2737.0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2489.16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2888.84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2602.99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3056.76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2355.28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6268.12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5823.8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6479.7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5933.6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1848.16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1980.76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1757.6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1970.27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420.6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3185.74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1455.34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1605.84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2114.49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1329.18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2454.75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2466.76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1040.89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1292.92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2598.68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2874.48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2643.4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2629.95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3191.28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2072.28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2462.64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3323.65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5188.8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1447.36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2701.13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2250.24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1910.38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2593.24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2483.16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1055.42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3281.4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2032.6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2684.32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2116.44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7464.0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2162.5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3094.8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2972.94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2309.44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2323.8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2621.52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3534.51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1606.38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2318.35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2074.3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2175.94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2642.5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4662.03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2252.27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2008.16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2065.4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1965.16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2094.16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1909.36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1775.55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2323.08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1931.36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1949.08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2339.24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1930.24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2081.48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1897.8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2757.56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2625.2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2398.68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2664.99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2717.85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2610.24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2347.6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2094.2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2059.8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2329.47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2017.92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1941.65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1951.88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2434.92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2330.4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2144.53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2410.19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2204.24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2088.0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2374.53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2310.8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2139.32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2278.52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1499.15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1987.12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1900.09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2566.92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2407.88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2502.32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1816.8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2793.16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2290.16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2385.36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2661.4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2309.36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2256.04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2537.48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2339.16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1887.4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2095.48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3048.99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3129.92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2236.84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1429.36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2373.15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2623.76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2818.4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2506.84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3778.8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1982.04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3150.6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2227.5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568.88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1913.2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1912.64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4121.87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2092.8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1567.31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1907.24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3409.85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2223.56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481.33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3352.32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2622.28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2368.68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3901.4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2660.43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2638.76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2136.28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3040.0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2371.52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2183.65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2509.8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1257.84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2401.4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2472.29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1919.92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2103.07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2717.61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1848.24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2545.16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2766.3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2164.89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2283.84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2253.47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2000.06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1670.2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2039.98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1260.0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2257.32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2364.26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1906.76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1912.64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1244.71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2610.03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1927.8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2191.16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2048.4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3094.88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2773.68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2238.04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2030.92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2136.3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2973.35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2433.81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1967.17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2617.89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1963.92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1942.8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2005.56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2066.4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1991.12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3297.8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2392.0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3828.07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2503.52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2266.05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2573.36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2417.97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2472.4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3518.7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5892.92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3752.24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2888.28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2582.08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3353.4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1772.72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2733.52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2000.64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2131.78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1684.65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2048.9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2082.61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2271.49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2166.64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2364.43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2828.68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3805.76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2012.2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1159.87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2002.45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1896.96</v>
      </c>
      <c r="L487" t="s" s="32">
        <v>23</v>
      </c>
      <c r="M487" t="s" s="33">
        <v>23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2508.52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2121.81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2475.28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2039.92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2572.32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2276.0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2248.53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2567.33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2250.69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2688.64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1964.04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2965.6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2356.53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1906.67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1912.4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1907.6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2756.11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2792.9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1956.77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2585.52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2054.4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1054.11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2538.35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2624.6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2240.8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1897.09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1912.08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2490.52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1981.2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2024.64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2408.52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1971.4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1963.56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2763.16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1922.6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2633.16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2105.73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1921.96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1886.56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2247.57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2209.6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2173.33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2601.2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2266.85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1996.8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2274.76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2372.92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1985.47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2149.32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3109.76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1869.52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2070.68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2542.24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3430.8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3228.08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2260.48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1990.19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2676.36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2899.28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2112.29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1862.99</v>
      </c>
      <c r="L557" t="s" s="32">
        <v>29</v>
      </c>
      <c r="M557" t="s" s="33">
        <v>29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2316.04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1954.1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2529.15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1967.32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3104.43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2742.72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2884.68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2611.12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2447.2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2253.76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1685.84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2868.75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2010.6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1924.91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2221.89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2383.36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1902.75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2040.48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2292.08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1975.63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2007.2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2610.2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2085.41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3723.2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2365.39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1952.05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2498.44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1936.43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3179.23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2159.95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1910.77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2048.64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1924.0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1937.84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2551.37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2477.0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2246.24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2176.71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2591.36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2218.08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2408.96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1884.48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2143.79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2184.48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2709.87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2479.24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2299.16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2225.24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1950.8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2124.56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2891.52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2796.88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1753.31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2145.64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2606.56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2125.32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1718.29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3147.37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3264.28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2525.6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2572.33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2759.4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2744.77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2889.05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1624.76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2352.07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1890.6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1970.34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1938.69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2456.2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3043.2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2188.92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2581.52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2216.56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2132.64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2665.28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2917.84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2568.64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2796.92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2017.07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3746.05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2634.0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2433.23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2301.33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3430.76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2578.52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2572.44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1825.9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2479.56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3036.96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2292.32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2219.6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2333.36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1418.4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3226.28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2389.12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650.88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3713.67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2065.27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3695.93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3071.0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2526.76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2361.8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1931.0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1964.57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1988.88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1939.16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1886.73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2438.91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2346.96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1991.73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1961.4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2911.92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2289.6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2935.12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3075.39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2642.63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2445.68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3385.4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3749.15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2074.76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3533.6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1699.09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2605.6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1943.12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1929.24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1965.28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1934.52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2575.68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2136.88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1946.27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2209.32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1941.44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1969.84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2032.24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2300.64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2057.32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1479.81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2626.92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1945.84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2645.81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2619.88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2277.81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4009.16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2079.67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1957.68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2261.39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2173.31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1986.49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2097.89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1954.72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1782.08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2277.6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3153.76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2666.68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2725.04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2836.8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1908.36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2303.84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2429.76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2098.45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2011.32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1964.95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2175.04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2042.15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1846.62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1956.16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2098.16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1973.16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2024.14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2123.92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2160.17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2163.82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2089.47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2180.73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2136.17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1923.18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1708.33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2010.38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2006.12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2256.94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2184.18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2447.87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2260.45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3076.9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1254.8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1228.94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2183.44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1349.27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2570.25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2320.08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1302.0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2348.72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2181.1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2631.52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2459.52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2310.16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2083.36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2208.59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2029.73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545.45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2253.36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2893.71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2398.85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2461.96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3350.43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2094.72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3612.7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2963.33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2059.18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1925.0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2278.12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2558.37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1923.4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2243.0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2073.53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263.63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2510.73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3416.32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2482.82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1950.32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2451.5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2889.56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2079.3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2106.27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3846.12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2763.6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1996.0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1043.19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1760.08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1998.75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1685.3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1171.74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2797.28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2750.44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2268.36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1196.8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2169.89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2850.8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2914.71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1896.59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861.3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2189.2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1854.92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2893.2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2479.0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2065.28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2778.9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2861.12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2059.6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2405.36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2645.06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2940.16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2840.98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2288.56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3381.32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2851.59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24.59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2460.0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1967.73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3676.0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1763.6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2359.36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2490.71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2725.56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2875.44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2480.2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2413.76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2231.55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2441.64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2277.39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2272.16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2584.0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1707.76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2190.85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2315.56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2107.4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2007.16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1972.56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2947.12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4137.15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9432.8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3676.08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6498.46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6297.05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5467.88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2241.1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2018.63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1356.1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2831.4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87.3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2097.96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438.35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2010.8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3030.47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2949.07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3590.08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2777.0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1918.76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1867.89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2354.2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2200.13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2319.89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2367.72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2529.88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319.41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1601.52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1931.0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1659.96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2248.32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2599.56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2085.76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2291.28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3426.28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1906.64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1787.52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1970.56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1959.92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2026.12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2184.76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3035.92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2627.12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2743.96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2461.87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1956.51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2015.82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722.85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1987.4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2027.8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1914.68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2024.16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2572.64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1746.48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1417.89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2231.2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2359.68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1974.8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2486.04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2645.0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1901.48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1042.75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2293.56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210.4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1910.8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2006.75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2626.8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5205.09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1969.31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2050.76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2126.92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2027.57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2354.6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2627.33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2383.32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2396.0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2697.32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2548.8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2702.0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2047.96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946.5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2102.4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2149.57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1891.71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1942.36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2542.2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2337.32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2138.29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2777.52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2703.04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2524.4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2794.0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2067.08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2643.72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2815.56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2562.4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7101.0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3650.8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3144.15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1696.75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8203.8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3850.94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3177.64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2435.4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2839.64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2810.6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2660.16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2914.72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3023.36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3904.72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2503.2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2509.47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1376.96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522.4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2675.22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1531.32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2359.92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2555.71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2745.16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7754.0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2412.28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2044.44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2079.96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2350.31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3039.92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2582.16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3070.04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3076.3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2364.56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529.68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4607.61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2786.68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2919.72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9492.2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1508.85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2540.56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2828.72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1173.56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1908.84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1829.68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2565.88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2716.96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3529.68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3075.48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1969.24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2586.31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2641.97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2096.41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1140.16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1192.48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1942.6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490.9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1682.44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2351.15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2218.93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3118.8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2334.8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3251.76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2370.0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2124.4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1129.0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2238.6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0.49</v>
      </c>
      <c r="K1055" t="n" s="16">
        <v>2212.16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698.48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2328.36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2467.96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1825.08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2498.64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2235.12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1975.92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1883.44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2871.16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1981.88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2393.48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0.98</v>
      </c>
      <c r="K1068" t="n" s="16">
        <v>1541.9</v>
      </c>
      <c r="L1068" t="s" s="32">
        <v>29</v>
      </c>
      <c r="M1068" t="s" s="33">
        <v>29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3369.6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2170.48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2662.56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2657.95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3628.91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3590.75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3464.17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2455.64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2176.1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3359.12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2723.0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1872.28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2340.8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2116.28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2081.06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2459.0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2836.27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1024.4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5176.53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3665.35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4592.13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2926.93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2447.92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2426.04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2421.15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2662.87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2520.0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1928.68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2799.49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1993.0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1914.12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2089.64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911.49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2589.68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2728.0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2650.52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4730.0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1364.0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2996.56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2257.27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3332.36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2654.96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2107.54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1319.88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2250.28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2744.44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2919.44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1471.79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2504.99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2325.32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2373.44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2171.28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2213.4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1869.56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2563.64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2206.67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848.96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640.75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2661.28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2536.59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1355.0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1205.64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2347.52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1765.37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1874.48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985.09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2688.96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408.52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2549.81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2136.84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3199.8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3711.2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3840.4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1548.88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3726.44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3107.79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2382.67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4081.71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1551.36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2764.96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2364.04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3251.23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1888.88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896.0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2685.72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2236.0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1609.06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1885.08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2154.32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1839.82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295.07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1930.64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1607.43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2853.83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2237.96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4125.34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915.33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2546.6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2598.04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2937.19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2250.73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2383.67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2726.36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2574.4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2621.38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1912.5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420.82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1469.37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2149.33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2389.38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1567.76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3225.44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524.03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4438.06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256.11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2330.13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1951.16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2956.7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3044.52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1329.42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2001.69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3046.65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2307.75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2326.48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2222.36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2614.48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2246.59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1534.75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2536.53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1911.86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2207.28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2416.72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2111.68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2461.55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2632.88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3268.61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2613.01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2825.2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2219.68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2030.59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2519.68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2073.92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2092.32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2300.76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1986.56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2088.0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2622.61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2114.16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3269.44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1996.32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2776.32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2380.44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2458.56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3177.68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2948.28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2462.08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2564.12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4196.36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1892.88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3389.88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2127.61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1936.44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2716.52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2613.76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1914.0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2143.53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3078.85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624.2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2880.72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2119.76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391.21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1973.28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2718.72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2709.64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1984.48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2307.8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2287.48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2188.0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2527.31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1490.34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1953.96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1936.27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951.87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2405.28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2043.3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2389.92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2321.72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2296.83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1932.68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2457.4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1811.28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2506.67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1956.04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1797.48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3333.65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2171.76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2311.08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2425.6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1213.05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2098.03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1958.76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2195.0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2330.05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2443.6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1890.67</v>
      </c>
      <c r="L1302" t="s" s="32">
        <v>29</v>
      </c>
      <c r="M1302" t="s" s="33">
        <v>29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1481.17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2698.25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367.28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2006.64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14839.2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1583.76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2365.74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2093.62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2245.56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3070.0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2026.96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1914.72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2466.35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2590.29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2859.2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2249.04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2335.76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2767.31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2994.73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2779.13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2062.32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2137.6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2661.08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2522.86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2355.84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2560.08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2298.81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1825.23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2114.08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2545.4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2205.69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1302.28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3086.92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2503.21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2634.91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1912.12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2930.76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2609.53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2071.12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2365.14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1911.88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1026.24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2740.94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1867.96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60.48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3144.16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567.79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2619.72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2073.56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1300.88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2998.88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2470.45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1940.48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2075.0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2495.72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2262.71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4231.18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3071.09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2424.46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2900.48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2333.12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1899.7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2306.84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2691.4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1984.44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2100.43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2815.36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2941.16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722.28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2649.04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967.12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2251.48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2484.38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2200.83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2091.16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1820.2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2525.6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1914.2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2418.64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1157.28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2539.8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2620.85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2154.9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2984.6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2203.28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2527.94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2448.14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2355.26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2391.08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2169.32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2097.28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2295.96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2377.56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2179.85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2101.4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2754.13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461.28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2665.6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2465.86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2034.66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2329.96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2345.16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1992.16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2395.76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2116.84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2296.64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2670.52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2365.28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1936.0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2293.68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2003.44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2313.36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1960.76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2006.75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2088.4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1691.55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2007.44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2823.44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2413.28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2024.27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2225.79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2384.6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3118.36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3116.8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2385.36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3740.84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2149.48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234.08</v>
      </c>
      <c r="K1441" s="16" t="n">
        <v>2103.49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2351.13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