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<sst xmlns="http://schemas.openxmlformats.org/spreadsheetml/2006/main" count="6251" uniqueCount="679">
  <si>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</si>
  <si>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</si>
  <si>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</si>
  <si>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</si>
  <si>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</si>
  <si>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</si>
  <si>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</si>
  <si>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</si>
  <si>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</si>
  <si>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</si>
  <si>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</si>
  <si>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</si>
  <si>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</si>
  <si>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</si>
  <si>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</si>
  <si>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09.07.2026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</si>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</sst>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114.57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100.03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112.47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110.82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62.74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109.16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104.46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127.07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31.17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108.77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172.51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172.96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104.45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115.49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120.67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122.61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93.59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80.53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89.87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36.17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49.58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111.22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51.1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73.74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402.07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101.18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104.63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113.02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104.32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101.3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102.93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132.06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296.37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314.61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193.45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179.46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264.7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103.09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116.28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126.26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115.68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108.84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43.54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97.15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114.68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168.39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107.39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103.6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84.92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110.24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84.2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135.62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104.04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63.15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96.12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67.98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48.67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118.69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127.32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101.11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85.56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77.23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111.87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157.58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132.46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93.97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137.18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127.77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111.34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111.11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135.06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74.56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101.6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104.3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317.51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101.58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29.08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79.29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97.37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78.25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148.88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64.68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131.58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23.47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114.89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165.09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132.24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96.63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76.17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74.55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103.17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162.23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13.64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52.46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93.76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72.66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52.66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44.78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84.61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100.74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114.72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144.02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77.72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180.43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100.14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48.78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164.31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66.61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9.62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176.42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94.71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58.36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179.61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80.49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110.33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45.39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43.51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99.8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72.06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62.08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45.69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36.68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25.82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144.91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34.53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179.5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119.5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68.06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58.22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79.31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88.25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134.36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91.54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175.02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127.98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129.31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185.76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101.38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77.37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101.17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98.58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102.4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100.37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6.76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107.75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102.46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103.02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101.93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48.46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102.76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103.65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95.94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113.89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92.01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99.24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98.54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96.2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109.17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23.72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102.16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76.75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49.7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91.18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144.81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109.63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105.56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89.82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7.11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101.65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80.1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14.09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29</v>
      </c>
      <c r="K185" t="n" s="18">
        <v>0.12</v>
      </c>
      <c r="L185" t="n" s="18">
        <v>8.01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103.69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101.99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29</v>
      </c>
      <c r="K188" t="n" s="18">
        <v>1.0</v>
      </c>
      <c r="L188" t="n" s="18">
        <v>98.71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103.02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100.16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110.92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117.5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103.29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29</v>
      </c>
      <c r="K194" t="n" s="18">
        <v>0.2</v>
      </c>
      <c r="L194" t="n" s="18">
        <v>71.23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162.39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40.67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35.26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0.4</v>
      </c>
      <c r="L198" t="n" s="18">
        <v>46.92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101.12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103.31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101.33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324.49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29</v>
      </c>
      <c r="K203" t="n" s="18">
        <v>0.45</v>
      </c>
      <c r="L203" t="n" s="18">
        <v>3.95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29</v>
      </c>
      <c r="K204" t="n" s="18">
        <v>0.7</v>
      </c>
      <c r="L204" t="n" s="18">
        <v>79.56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29</v>
      </c>
      <c r="K205" t="n" s="18">
        <v>1.0</v>
      </c>
      <c r="L205" t="n" s="18">
        <v>79.29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102.07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103.2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141.31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107.46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29</v>
      </c>
      <c r="K210" t="n" s="18">
        <v>0.1</v>
      </c>
      <c r="L210" t="n" s="18">
        <v>79.94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190.12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178.11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29</v>
      </c>
      <c r="K213" t="n" s="18">
        <v>1.1</v>
      </c>
      <c r="L213" t="n" s="18">
        <v>82.55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99.37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96.02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29</v>
      </c>
      <c r="K216" t="n" s="18">
        <v>1.04</v>
      </c>
      <c r="L216" t="n" s="18">
        <v>97.09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91.95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38.57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81.28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93.16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117.22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116.87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109.53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119.95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84.64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80.61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71.46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121.8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96.1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77.86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100.4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29</v>
      </c>
      <c r="K232" t="n" s="18">
        <v>0.1</v>
      </c>
      <c r="L232" t="n" s="18">
        <v>70.0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179.08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29</v>
      </c>
      <c r="K234" t="n" s="18">
        <v>0.1</v>
      </c>
      <c r="L234" t="n" s="18">
        <v>93.61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153.28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29</v>
      </c>
      <c r="K236" t="n" s="18">
        <v>0.1</v>
      </c>
      <c r="L236" t="n" s="18">
        <v>96.04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104.35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96.28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29</v>
      </c>
      <c r="K239" t="n" s="18">
        <v>0.1</v>
      </c>
      <c r="L239" t="n" s="18">
        <v>24.66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109.98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102.77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142.6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29</v>
      </c>
      <c r="K243" t="n" s="18">
        <v>0.1</v>
      </c>
      <c r="L243" t="n" s="18">
        <v>61.0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102.72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29</v>
      </c>
      <c r="K245" t="n" s="18">
        <v>0.1</v>
      </c>
      <c r="L245" t="n" s="18">
        <v>47.81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110.12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112.07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29</v>
      </c>
      <c r="K248" t="n" s="18">
        <v>1.04</v>
      </c>
      <c r="L248" t="n" s="18">
        <v>86.4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108.38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29</v>
      </c>
      <c r="K250" t="n" s="18">
        <v>0.89</v>
      </c>
      <c r="L250" t="n" s="18">
        <v>99.29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107.78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29</v>
      </c>
      <c r="K252" t="n" s="18">
        <v>1.03</v>
      </c>
      <c r="L252" t="n" s="18">
        <v>99.87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1.04</v>
      </c>
      <c r="L253" t="n" s="18">
        <v>87.75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104.91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109.84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128.52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107.15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29</v>
      </c>
      <c r="K258" t="n" s="18">
        <v>0.4</v>
      </c>
      <c r="L258" t="n" s="18">
        <v>94.55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188.33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29</v>
      </c>
      <c r="K260" t="n" s="18">
        <v>1.0</v>
      </c>
      <c r="L260" t="n" s="18">
        <v>80.32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126.15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29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29</v>
      </c>
      <c r="K263" t="n" s="18">
        <v>1.1</v>
      </c>
      <c r="L263" t="n" s="18">
        <v>93.98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180.49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84.13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73.59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137.14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29</v>
      </c>
      <c r="K268" t="n" s="18">
        <v>0.19</v>
      </c>
      <c r="L268" t="n" s="18">
        <v>96.99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0.18</v>
      </c>
      <c r="L269" t="n" s="18">
        <v>33.77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0.19</v>
      </c>
      <c r="L270" t="n" s="18">
        <v>81.86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124.51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264.92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29</v>
      </c>
      <c r="K273" t="n" s="18">
        <v>1.1</v>
      </c>
      <c r="L273" t="n" s="18">
        <v>98.36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29</v>
      </c>
      <c r="K274" t="n" s="18">
        <v>0.2</v>
      </c>
      <c r="L274" t="n" s="18">
        <v>71.6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179.12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29</v>
      </c>
      <c r="K276" t="n" s="18">
        <v>1.2</v>
      </c>
      <c r="L276" t="n" s="18">
        <v>85.68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29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29</v>
      </c>
      <c r="K278" t="n" s="18">
        <v>0.8</v>
      </c>
      <c r="L278" t="n" s="18">
        <v>85.32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29</v>
      </c>
      <c r="K279" t="n" s="18">
        <v>0.1</v>
      </c>
      <c r="L279" t="n" s="18">
        <v>3.91</v>
      </c>
      <c r="M279" t="s" s="26">
        <v>29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132.24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111.02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29</v>
      </c>
      <c r="K282" t="n" s="18">
        <v>0.22</v>
      </c>
      <c r="L282" t="n" s="18">
        <v>95.83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0.2</v>
      </c>
      <c r="L283" t="n" s="18">
        <v>87.29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0.1</v>
      </c>
      <c r="L284" t="n" s="18">
        <v>84.81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0.22</v>
      </c>
      <c r="L285" t="n" s="18">
        <v>85.48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0.21</v>
      </c>
      <c r="L286" t="n" s="18">
        <v>83.35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</v>
      </c>
      <c r="L287" t="n" s="18">
        <v>55.27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98.64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60.72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122.84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103.25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244.79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29</v>
      </c>
      <c r="K293" t="n" s="18">
        <v>0.92</v>
      </c>
      <c r="L293" t="n" s="18">
        <v>26.67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103.26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29</v>
      </c>
      <c r="K295" t="n" s="18">
        <v>1.0</v>
      </c>
      <c r="L295" t="n" s="18">
        <v>74.32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29</v>
      </c>
      <c r="K296" t="n" s="18">
        <v>0.2</v>
      </c>
      <c r="L296" t="n" s="18">
        <v>55.93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29</v>
      </c>
      <c r="K297" t="n" s="18">
        <v>0.1</v>
      </c>
      <c r="L297" t="n" s="18">
        <v>60.5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0.14</v>
      </c>
      <c r="L298" t="n" s="18">
        <v>90.01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0.11</v>
      </c>
      <c r="L299" t="n" s="18">
        <v>104.96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</v>
      </c>
      <c r="L300" t="n" s="18">
        <v>90.65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0.13</v>
      </c>
      <c r="L301" t="n" s="18">
        <v>42.1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69.77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103.35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138.12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117.34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29</v>
      </c>
      <c r="K306" t="n" s="18">
        <v>0.4</v>
      </c>
      <c r="L306" t="n" s="18">
        <v>98.38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117.44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120.51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109.38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102.68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160.46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29</v>
      </c>
      <c r="K312" t="n" s="18">
        <v>0.61</v>
      </c>
      <c r="L312" t="n" s="18">
        <v>64.72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103.77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102.89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29</v>
      </c>
      <c r="K315" t="n" s="18">
        <v>0.2</v>
      </c>
      <c r="L315" t="n" s="18">
        <v>66.96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29</v>
      </c>
      <c r="K316" t="n" s="18">
        <v>0.15</v>
      </c>
      <c r="L316" t="n" s="18">
        <v>11.61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97.67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179.53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164.61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107.31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93.36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12.59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137.62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141.98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127.04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75.93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125.45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123.19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133.23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104.02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30.81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281.27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85.87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138.44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12.48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71.32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80.41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142.69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186.16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72.26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88.72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140.94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116.34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98.38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97.25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114.33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61.71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91.88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106.34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106.34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82.54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186.54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58.05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134.35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133.36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436.68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29</v>
      </c>
      <c r="K357" s="22" t="n">
        <v>0.2</v>
      </c>
      <c r="L357" s="23" t="n">
        <v>98.52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100.52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110.07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104.44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94.36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