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<sst xmlns="http://schemas.openxmlformats.org/spreadsheetml/2006/main" count="26092" uniqueCount="2249">
  <si>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</si>
  <si>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</si>
  <si>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</si>
  <si>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</si>
  <si>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</si>
  <si>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</si>
  <si>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</si>
  <si>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</si>
  <si>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</si>
  <si>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</si>
  <si>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</si>
  <si>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</si>
  <si>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</si>
  <si>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</si>
  <si>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</si>
  <si>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21.02.2026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</si>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</sst>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1750.68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1294.07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1705.72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1450.5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2109.36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2445.79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1964.75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1428.83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8382.7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1493.01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2120.1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1284.24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1743.49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1919.17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1814.4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1111.51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1421.6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1842.54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1601.17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1089.91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1899.04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1521.2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1122.27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1385.97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1411.57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1738.44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1489.88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1883.67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1432.6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1934.9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1849.69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2410.23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1324.83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1145.81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1196.99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2118.78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1556.36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1394.28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1189.49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1500.58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1279.22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1706.51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1456.73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1099.03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1553.45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1664.08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1116.73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1808.63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2063.55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1462.13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1125.58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7509.05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1998.67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1552.71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1378.13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977.22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1644.73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2880.22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1878.55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1872.06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1074.46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1757.1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1510.47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1500.76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1449.49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1322.12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1535.28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1404.34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1526.41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1415.59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1584.4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1365.35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1576.09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858.73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1427.3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1907.56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1613.21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1625.63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1507.29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1563.33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1839.66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1427.59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1632.55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2677.72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1802.83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1476.66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1620.61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2089.23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1666.74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2083.48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1694.4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1462.18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1540.38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1661.5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2239.93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1845.83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1964.29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1861.95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1653.6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1770.33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1208.57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1409.27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1592.49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1415.84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1433.6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614.53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1249.37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1584.02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1716.87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1047.6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1329.64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2256.68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1858.15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2217.14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1363.65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1448.2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1351.78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1617.56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1898.37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2016.7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1695.27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1945.61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2080.38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1350.4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1637.83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1401.81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2214.31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1531.17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30</v>
      </c>
      <c r="K137" t="n" s="17">
        <v>1.0</v>
      </c>
      <c r="L137" t="n" s="17">
        <v>1346.21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1445.39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1493.13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1798.52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1406.02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2492.14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1932.69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1770.24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2280.94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1943.12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1399.99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1202.04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1965.93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1232.05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1487.16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1480.31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1359.74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1500.8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1731.29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1500.41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1404.41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1543.44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1500.09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1280.13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2073.88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1433.47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1489.25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1103.17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1397.56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1205.12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2069.35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1838.32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1486.6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1233.23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1315.75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1384.05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1209.53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1474.93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1778.04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1841.55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1801.03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1475.96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1779.89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1872.19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1906.21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1147.55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1607.49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1855.57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1363.61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1923.87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1971.32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1756.92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1966.78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1857.81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1840.6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1348.71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928.27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1590.65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1575.35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1800.65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1522.17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1804.92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1290.29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1452.73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1621.13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1822.85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1362.21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1403.94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1441.16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1267.57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1769.46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1655.03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1963.3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1354.56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1412.84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1874.44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1811.47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1673.82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1920.26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1463.82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1838.4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1474.47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1805.12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2345.16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1740.33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1591.83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1730.1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1148.87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1371.62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1619.92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1856.49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275.1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1807.18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1273.15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1942.0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1596.03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2070.46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1827.87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2144.86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1559.01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2178.61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2175.06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1479.01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1530.7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3025.1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1481.67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2098.08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2210.8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2388.75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2032.66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418.7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1875.88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2411.0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1569.87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1782.48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2129.63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1808.44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1646.72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826.22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1486.47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1833.74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1117.17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1332.76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1121.88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1594.69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1362.62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1393.23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626.43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1122.19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1404.81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2297.4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2087.75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1880.09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1514.85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1404.4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1683.07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1202.65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1872.77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1775.54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2388.05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1485.17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1899.75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1344.59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1479.95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2715.2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1898.95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3753.96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159.7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2066.14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2028.88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1457.39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1736.94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247.55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193.75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1776.57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1187.8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1612.32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1450.28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1380.86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1499.16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1645.09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1457.43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1635.36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1491.11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1322.07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1565.54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1482.0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1406.36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1965.2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1481.51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1502.0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1905.52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1383.29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1413.3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1914.08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1553.08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1604.65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1923.41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1920.76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1530.94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1387.59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1461.39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1533.9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1666.06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1456.98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1545.58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1386.61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1626.13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1359.1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1506.88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1382.79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1414.08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1532.95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1495.17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1341.32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1569.66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1219.48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1614.72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1478.93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1615.16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1742.2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1341.57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1195.57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1493.82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1769.57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1883.59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1822.07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1435.09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1939.59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1502.25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2114.98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1507.93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1894.97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1560.13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1423.68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1502.9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1687.64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1934.94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1695.98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1747.76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1672.85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1514.8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1496.63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1814.74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1472.83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1786.94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1632.34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1753.69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2293.67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1339.29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1571.39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2387.85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1644.98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1455.45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1384.42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666.28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1576.05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2282.87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1405.13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948.2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1417.06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1058.57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1710.94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1636.64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1287.23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1601.24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1938.43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1476.43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1812.6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1733.07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1974.02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1912.71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2654.95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1732.14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1493.65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1731.35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2232.01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1437.24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2130.19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1390.2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1379.81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2013.87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1437.65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1600.93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1554.95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1394.25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1416.52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1538.13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1417.52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1403.15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1388.95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1391.46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1436.27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1435.58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1870.79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1459.82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1526.3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1508.0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1723.57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1629.34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1326.72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1374.88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1472.02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1528.04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1555.76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1496.31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1528.52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1809.0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1369.91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1364.86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1595.7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1495.2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2255.1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1675.94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1507.67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1575.05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1476.24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1583.75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2102.41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1437.74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1422.99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726.38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1928.05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1634.18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1604.78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1442.01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1277.37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1735.9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1390.73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1869.7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1382.46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1882.24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1705.56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1808.76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1639.4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1645.98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1827.48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1086.53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1931.76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2098.84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1275.68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1470.49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1886.38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1236.65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1268.97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2593.83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2396.25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1530.87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2178.49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1915.73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1871.3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1779.89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1251.09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1202.88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1793.12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1458.91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1464.03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1399.55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1725.03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1510.67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1947.45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1614.81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1372.98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1417.12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1588.93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1944.5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2099.18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1870.91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3551.48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4347.18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5062.08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2026.38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1632.03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1437.37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1397.45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1830.71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536.55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1901.47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1859.92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2623.94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1889.73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1284.06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1178.96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1543.44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1792.45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1968.63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1583.17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1605.48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1724.74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1832.61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1564.03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2313.08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2066.12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1639.99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1974.32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2422.69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1675.39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2785.96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1441.94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1807.0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1628.37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1291.33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1501.75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1544.65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1487.81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1571.83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2036.59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1908.21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1958.44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1782.08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1367.83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1425.8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1784.89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3470.9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1557.09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2473.1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1469.93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3242.77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1485.41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2015.36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1218.92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1766.86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1897.06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1547.02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1876.34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1596.51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1202.7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0.76</v>
      </c>
      <c r="L546" t="n" s="17">
        <v>1418.82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1353.99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30</v>
      </c>
      <c r="K548" t="n" s="17">
        <v>0.75</v>
      </c>
      <c r="L548" t="n" s="17">
        <v>1194.53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1366.03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1512.47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1569.2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1965.61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2681.94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1497.95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2013.67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1697.66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1250.6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1820.71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1381.39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1807.35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1527.45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1384.15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1639.26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1599.6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1442.53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1463.03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1668.28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1670.25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1901.75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1752.8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1489.35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1412.22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1655.82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1799.26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1257.58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1340.07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1741.99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1339.5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1215.6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2151.39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1218.12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1840.81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2019.84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1777.38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1213.01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1503.95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1567.25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1612.78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1417.09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1501.67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1840.48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1804.21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0.23</v>
      </c>
      <c r="L593" t="n" s="17">
        <v>3464.26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1474.73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2446.35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1513.17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1633.89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2527.7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1610.17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1182.57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1698.21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1448.26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1579.5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1737.71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1674.97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1476.71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1396.05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1887.22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1417.0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1549.03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1455.85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1413.2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1522.65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1877.92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1198.96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2105.37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1201.29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1445.85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1235.83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1422.62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1741.33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1594.59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1550.71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1208.87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1600.38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1874.79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2004.93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1907.14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1392.16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1602.12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1611.8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1646.49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2173.59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1220.43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1227.96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1602.57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1339.95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1605.02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1658.8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1197.79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1430.16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1358.19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2013.27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1559.55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1467.39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1423.38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1638.71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1684.53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1226.01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804.74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2194.08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1216.12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1283.73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1209.68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1423.43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1467.04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1450.65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1440.87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1472.33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1425.87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1446.18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1558.55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1859.6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1711.08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1802.75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1839.49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1833.83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2030.37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1709.28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1847.23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1891.92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2203.89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1750.49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1703.57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1665.27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1557.42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1541.01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2283.48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1418.38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1433.4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1616.55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1480.83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1546.17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1396.52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1518.02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1878.07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1811.43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1142.31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2133.73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2031.57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46</v>
      </c>
      <c r="I692" t="s" s="13">
        <v>47</v>
      </c>
      <c r="J692" t="s" s="13">
        <v>23</v>
      </c>
      <c r="K692" t="n" s="17">
        <v>0.23</v>
      </c>
      <c r="L692" t="n" s="17">
        <v>1274.87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1857.67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2355.94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1768.95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1396.86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2447.55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1454.74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1060.46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2420.92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1476.06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2160.44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1869.85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1420.96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1995.1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2006.2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1351.02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1471.57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1593.65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1422.04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2037.61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1381.61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1364.12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1452.53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1587.25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1647.76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1434.88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1446.27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1599.93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1380.29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2125.2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1558.42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1576.72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1135.57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1529.51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1834.57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2827.97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1516.45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1308.65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1481.69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1376.09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1437.07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1428.91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1318.08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1363.77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1575.66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1319.78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1623.47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234.51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1352.64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1584.0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1629.84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1560.24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1594.7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1379.99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1448.98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1409.31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1424.93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1430.99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1257.1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1329.73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1035.05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1358.11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1413.43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1561.19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1523.34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1193.02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1865.24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767.52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1600.32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1409.3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1460.99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1395.76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1482.84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0.37</v>
      </c>
      <c r="L765" t="n" s="17">
        <v>1190.27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1057.27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1494.56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2776.02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1420.17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1521.26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5821.55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450.19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1307.27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1462.73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391.95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1388.97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341.9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1724.32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1428.23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1604.12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278.6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142.16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1422.1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1986.6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1890.83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1400.08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1855.19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2265.96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1429.09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1264.67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1730.43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2536.34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1688.76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1762.84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1414.37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1860.91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1455.4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1762.94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1576.33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1950.25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1420.9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1330.4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1341.19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1360.59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1562.4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1399.79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1750.33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1762.9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2063.92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1413.16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1381.09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1816.18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1436.62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1418.15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1269.76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3061.94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1846.6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1695.9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1400.96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1396.71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1824.8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1378.82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1352.45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1147.84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1468.59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1936.25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2014.52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1566.34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1545.42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1645.32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1421.89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622.93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1394.05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1104.28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1350.92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1286.08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1379.83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1496.48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1786.83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1652.65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1120.86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1780.88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1428.88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1476.56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1466.01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1574.93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1868.93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1268.24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1338.42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1400.55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1390.91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1262.97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1473.81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1852.56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1264.88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2423.93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1794.7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2089.85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1630.58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1304.5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1373.4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1990.44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1819.96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2207.05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21</v>
      </c>
      <c r="I866" t="s" s="13">
        <v>22</v>
      </c>
      <c r="J866" t="s" s="13">
        <v>23</v>
      </c>
      <c r="K866" t="n" s="17">
        <v>0.69</v>
      </c>
      <c r="L866" t="n" s="17">
        <v>1951.26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1398.94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1700.68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2171.16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1122.04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1435.24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845.84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1391.63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1194.59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1060.6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1671.22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2031.77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2129.67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1581.15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1538.38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1540.92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3266.17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6250.93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3014.56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6205.25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5435.43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3781.75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1554.66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1400.83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1872.07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1794.28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1368.52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1899.48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1401.28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1866.05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1530.01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1410.77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1545.16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1484.91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2225.79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2062.78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2578.21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2669.23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1371.92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563.88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114.48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1961.44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1065.99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1539.85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1192.61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1605.5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1527.23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1823.53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1504.27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2011.5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1991.61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1398.14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2052.33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2625.55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1828.63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2203.39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1485.24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2752.66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1717.89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2267.57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1988.26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30</v>
      </c>
      <c r="K928" t="n" s="17">
        <v>1.2</v>
      </c>
      <c r="L928" t="n" s="17">
        <v>1346.63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1971.82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2046.76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2080.74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2747.12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1599.13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1598.72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1359.56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1348.35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1481.71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1556.6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1674.83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1979.8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4470.2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1814.57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1540.65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1557.58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1517.46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1515.99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2182.16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2006.1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1555.61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1606.8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2156.36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2302.64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1525.23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964.25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1524.27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1974.48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1452.11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678.93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1359.68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1349.29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1371.15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1183.13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1644.07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1337.61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1796.54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1688.58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1573.65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1071.27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1445.49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1523.76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1365.45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0.9</v>
      </c>
      <c r="L972" t="n" s="17">
        <v>1445.72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1790.88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1899.04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1533.52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1403.89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1395.66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1349.0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1469.38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1447.68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1700.55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1473.66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1424.28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2014.16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937.87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1305.36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2186.24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1424.81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1415.79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1233.17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1523.98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1610.1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1413.55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1464.62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1114.04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1059.64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1120.64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1870.79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1467.05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1865.84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1794.7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1589.64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1855.84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1407.1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606.19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997.63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1543.43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1376.25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1832.46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3153.73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1401.68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1280.85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1475.82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1622.98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1468.69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1402.98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1653.41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1440.95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29.04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1329.82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1910.92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1389.12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1470.65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1529.13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3565.47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1263.81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1340.44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1385.35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1708.96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1058.9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1862.2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1961.67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1941.77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2145.35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1832.18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1944.78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1690.77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1489.38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2295.9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1524.27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1111.53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1677.69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1641.11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1682.93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1409.5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1191.68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1522.42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1016.41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617.27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2234.22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1620.99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2378.97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1404.01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1450.87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1752.92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1437.26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564.01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906.31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1405.62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1479.07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1204.11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2394.97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1573.83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1822.46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1881.44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2394.39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1880.65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2112.08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1751.05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1483.33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1573.82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1615.07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1854.82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1394.43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1350.79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1708.66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1815.9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1381.58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1606.84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1643.56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1429.54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1344.97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834.4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1918.89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1474.6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1800.77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1351.29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2115.51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1715.87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1759.05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1479.82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2398.34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1973.26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2116.65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1933.4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1548.39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1206.91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1775.27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1423.06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2239.48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1990.84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2338.37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1973.0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1675.78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1991.34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1819.82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2132.96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1940.32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1525.8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1697.4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1613.47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1564.33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2288.93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1275.21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1477.69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1463.6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1420.07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1434.63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1104.44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1470.1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1522.29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1351.64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1563.23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1322.24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1419.82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1423.17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2297.44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1868.49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1775.09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2579.08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1566.06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1623.49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1930.86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2205.72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2069.06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1674.87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1641.72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1617.02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1382.98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1672.82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1183.0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2835.49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1718.71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1251.84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811.36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2024.33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895.78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1378.85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745.94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2045.6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1774.29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1219.09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1619.79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97.9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1596.45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1168.53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1349.63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1571.8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770.75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1228.28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1712.52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1519.16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1730.31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2534.79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2591.9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1737.78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1522.29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1884.57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1389.07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1942.83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9711.0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0.83</v>
      </c>
      <c r="L1172" t="n" s="17">
        <v>1129.63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4219.0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0.82</v>
      </c>
      <c r="L1173" t="n" s="17">
        <v>566.66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6458.0</v>
      </c>
      <c r="G1174" t="s" s="15">
        <v>1833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1413.13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11059.0</v>
      </c>
      <c r="G1175" t="s" s="15">
        <v>1834</v>
      </c>
      <c r="H1175" t="s" s="16">
        <v>174</v>
      </c>
      <c r="I1175" t="s" s="13">
        <v>175</v>
      </c>
      <c r="J1175" t="s" s="13">
        <v>23</v>
      </c>
      <c r="K1175" t="n" s="17">
        <v>1.0</v>
      </c>
      <c r="L1175" t="n" s="17">
        <v>1790.64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8888.0</v>
      </c>
      <c r="G1176" t="s" s="15">
        <v>1835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918.73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6301.0</v>
      </c>
      <c r="G1177" t="s" s="15">
        <v>1836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2247.85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14678.0</v>
      </c>
      <c r="G1178" t="s" s="15">
        <v>1837</v>
      </c>
      <c r="H1178" t="s" s="16">
        <v>21</v>
      </c>
      <c r="I1178" t="s" s="13">
        <v>22</v>
      </c>
      <c r="J1178" t="s" s="13">
        <v>30</v>
      </c>
      <c r="K1178" t="n" s="17">
        <v>0.8</v>
      </c>
      <c r="L1178" t="n" s="17">
        <v>996.26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13351.0</v>
      </c>
      <c r="G1179" t="s" s="15">
        <v>1838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1389.08</v>
      </c>
      <c r="M1179" t="s" s="18">
        <v>24</v>
      </c>
    </row>
    <row r="1180">
      <c r="A1180" t="s" s="13">
        <v>1839</v>
      </c>
      <c r="B1180" t="n" s="14">
        <v>17175.0</v>
      </c>
      <c r="C1180" t="s" s="13">
        <v>1840</v>
      </c>
      <c r="D1180" t="s" s="13">
        <v>1841</v>
      </c>
      <c r="E1180" t="s" s="13">
        <v>1842</v>
      </c>
      <c r="F1180" t="n" s="14">
        <v>5087.0</v>
      </c>
      <c r="G1180" t="s" s="15">
        <v>1843</v>
      </c>
      <c r="H1180" t="s" s="16">
        <v>46</v>
      </c>
      <c r="I1180" t="s" s="13">
        <v>47</v>
      </c>
      <c r="J1180" t="s" s="13">
        <v>30</v>
      </c>
      <c r="K1180" t="n" s="17">
        <v>0.75</v>
      </c>
      <c r="L1180" t="n" s="17">
        <v>1049.88</v>
      </c>
      <c r="M1180" t="s" s="18">
        <v>24</v>
      </c>
    </row>
    <row r="1181">
      <c r="A1181" t="s" s="13">
        <v>1839</v>
      </c>
      <c r="B1181" t="n" s="14">
        <v>17175.0</v>
      </c>
      <c r="C1181" t="s" s="13">
        <v>1840</v>
      </c>
      <c r="D1181" t="s" s="13">
        <v>1841</v>
      </c>
      <c r="E1181" t="s" s="13">
        <v>1842</v>
      </c>
      <c r="F1181" t="n" s="14">
        <v>14333.0</v>
      </c>
      <c r="G1181" t="s" s="15">
        <v>1844</v>
      </c>
      <c r="H1181" t="s" s="16">
        <v>21</v>
      </c>
      <c r="I1181" t="s" s="13">
        <v>22</v>
      </c>
      <c r="J1181" t="s" s="13">
        <v>23</v>
      </c>
      <c r="K1181" t="n" s="17">
        <v>0.6</v>
      </c>
      <c r="L1181" t="n" s="17">
        <v>1952.42</v>
      </c>
      <c r="M1181" t="s" s="18">
        <v>24</v>
      </c>
    </row>
    <row r="1182">
      <c r="A1182" t="s" s="13">
        <v>1839</v>
      </c>
      <c r="B1182" t="n" s="14">
        <v>351.0</v>
      </c>
      <c r="C1182" t="s" s="13">
        <v>1845</v>
      </c>
      <c r="D1182" t="s" s="13">
        <v>1846</v>
      </c>
      <c r="E1182" t="s" s="13">
        <v>1842</v>
      </c>
      <c r="F1182" t="n" s="14">
        <v>12424.0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0.9</v>
      </c>
      <c r="L1182" t="n" s="17">
        <v>1915.29</v>
      </c>
      <c r="M1182" t="s" s="18">
        <v>24</v>
      </c>
    </row>
    <row r="1183">
      <c r="A1183" t="s" s="13">
        <v>1839</v>
      </c>
      <c r="B1183" t="n" s="14">
        <v>351.0</v>
      </c>
      <c r="C1183" t="s" s="13">
        <v>1845</v>
      </c>
      <c r="D1183" t="s" s="13">
        <v>1846</v>
      </c>
      <c r="E1183" t="s" s="13">
        <v>1842</v>
      </c>
      <c r="F1183" t="n" s="14">
        <v>11569.0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0.54</v>
      </c>
      <c r="L1183" t="n" s="17">
        <v>1977.54</v>
      </c>
      <c r="M1183" t="s" s="18">
        <v>24</v>
      </c>
    </row>
    <row r="1184">
      <c r="A1184" t="s" s="13">
        <v>1839</v>
      </c>
      <c r="B1184" t="n" s="14">
        <v>351.0</v>
      </c>
      <c r="C1184" t="s" s="13">
        <v>1845</v>
      </c>
      <c r="D1184" t="s" s="13">
        <v>1846</v>
      </c>
      <c r="E1184" t="s" s="13">
        <v>1842</v>
      </c>
      <c r="F1184" t="n" s="14">
        <v>7555.0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1.1</v>
      </c>
      <c r="L1184" t="n" s="17">
        <v>1659.3</v>
      </c>
      <c r="M1184" t="s" s="18">
        <v>24</v>
      </c>
    </row>
    <row r="1185">
      <c r="A1185" t="s" s="13">
        <v>1839</v>
      </c>
      <c r="B1185" t="n" s="14">
        <v>351.0</v>
      </c>
      <c r="C1185" t="s" s="13">
        <v>1845</v>
      </c>
      <c r="D1185" t="s" s="13">
        <v>1846</v>
      </c>
      <c r="E1185" t="s" s="13">
        <v>1842</v>
      </c>
      <c r="F1185" t="n" s="14">
        <v>6508.0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0.9</v>
      </c>
      <c r="L1185" t="n" s="17">
        <v>1705.49</v>
      </c>
      <c r="M1185" t="s" s="18">
        <v>24</v>
      </c>
    </row>
    <row r="1186">
      <c r="A1186" t="s" s="13">
        <v>1839</v>
      </c>
      <c r="B1186" t="n" s="14">
        <v>351.0</v>
      </c>
      <c r="C1186" t="s" s="13">
        <v>1845</v>
      </c>
      <c r="D1186" t="s" s="13">
        <v>1846</v>
      </c>
      <c r="E1186" t="s" s="13">
        <v>1842</v>
      </c>
      <c r="F1186" t="n" s="14">
        <v>7771.0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1983.87</v>
      </c>
      <c r="M1186" t="s" s="18">
        <v>24</v>
      </c>
    </row>
    <row r="1187">
      <c r="A1187" t="s" s="13">
        <v>1839</v>
      </c>
      <c r="B1187" t="n" s="14">
        <v>351.0</v>
      </c>
      <c r="C1187" t="s" s="13">
        <v>1845</v>
      </c>
      <c r="D1187" t="s" s="13">
        <v>1846</v>
      </c>
      <c r="E1187" t="s" s="13">
        <v>1842</v>
      </c>
      <c r="F1187" t="n" s="14">
        <v>6901.0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1803.98</v>
      </c>
      <c r="M1187" t="s" s="18">
        <v>24</v>
      </c>
    </row>
    <row r="1188">
      <c r="A1188" t="s" s="13">
        <v>1839</v>
      </c>
      <c r="B1188" t="n" s="14">
        <v>351.0</v>
      </c>
      <c r="C1188" t="s" s="13">
        <v>1845</v>
      </c>
      <c r="D1188" t="s" s="13">
        <v>1846</v>
      </c>
      <c r="E1188" t="s" s="13">
        <v>1842</v>
      </c>
      <c r="F1188" t="n" s="14">
        <v>17882.0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0.82</v>
      </c>
      <c r="L1188" t="n" s="17">
        <v>1831.13</v>
      </c>
      <c r="M1188" t="s" s="18">
        <v>24</v>
      </c>
    </row>
    <row r="1189">
      <c r="A1189" t="s" s="13">
        <v>1839</v>
      </c>
      <c r="B1189" t="n" s="14">
        <v>351.0</v>
      </c>
      <c r="C1189" t="s" s="13">
        <v>1845</v>
      </c>
      <c r="D1189" t="s" s="13">
        <v>1846</v>
      </c>
      <c r="E1189" t="s" s="13">
        <v>1842</v>
      </c>
      <c r="F1189" t="n" s="14">
        <v>6320.0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1844.4</v>
      </c>
      <c r="M1189" t="s" s="18">
        <v>24</v>
      </c>
    </row>
    <row r="1190">
      <c r="A1190" t="s" s="13">
        <v>1839</v>
      </c>
      <c r="B1190" t="n" s="14">
        <v>351.0</v>
      </c>
      <c r="C1190" t="s" s="13">
        <v>1845</v>
      </c>
      <c r="D1190" t="s" s="13">
        <v>1846</v>
      </c>
      <c r="E1190" t="s" s="13">
        <v>1842</v>
      </c>
      <c r="F1190" t="n" s="14">
        <v>4834.0</v>
      </c>
      <c r="G1190" t="s" s="15">
        <v>1855</v>
      </c>
      <c r="H1190" t="s" s="16">
        <v>46</v>
      </c>
      <c r="I1190" t="s" s="13">
        <v>47</v>
      </c>
      <c r="J1190" t="s" s="13">
        <v>30</v>
      </c>
      <c r="K1190" t="n" s="17">
        <v>0.84</v>
      </c>
      <c r="L1190" t="n" s="17">
        <v>1189.58</v>
      </c>
      <c r="M1190" t="s" s="18">
        <v>24</v>
      </c>
    </row>
    <row r="1191">
      <c r="A1191" t="s" s="13">
        <v>1839</v>
      </c>
      <c r="B1191" t="n" s="14">
        <v>351.0</v>
      </c>
      <c r="C1191" t="s" s="13">
        <v>1845</v>
      </c>
      <c r="D1191" t="s" s="13">
        <v>1846</v>
      </c>
      <c r="E1191" t="s" s="13">
        <v>1842</v>
      </c>
      <c r="F1191" t="n" s="14">
        <v>12631.0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0.85</v>
      </c>
      <c r="L1191" t="n" s="17">
        <v>217.48</v>
      </c>
      <c r="M1191" t="s" s="18">
        <v>24</v>
      </c>
    </row>
    <row r="1192">
      <c r="A1192" t="s" s="13">
        <v>1839</v>
      </c>
      <c r="B1192" t="n" s="14">
        <v>351.0</v>
      </c>
      <c r="C1192" t="s" s="13">
        <v>1845</v>
      </c>
      <c r="D1192" t="s" s="13">
        <v>1846</v>
      </c>
      <c r="E1192" t="s" s="13">
        <v>1842</v>
      </c>
      <c r="F1192" t="n" s="14">
        <v>7042.0</v>
      </c>
      <c r="G1192" t="s" s="15">
        <v>1857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1998.86</v>
      </c>
      <c r="M1192" t="s" s="18">
        <v>24</v>
      </c>
    </row>
    <row r="1193">
      <c r="A1193" t="s" s="13">
        <v>1858</v>
      </c>
      <c r="B1193" t="n" s="14">
        <v>17201.0</v>
      </c>
      <c r="C1193" t="s" s="13">
        <v>1859</v>
      </c>
      <c r="D1193" t="s" s="13">
        <v>1860</v>
      </c>
      <c r="E1193" t="s" s="13">
        <v>1861</v>
      </c>
      <c r="F1193" t="n" s="14">
        <v>6316.0</v>
      </c>
      <c r="G1193" t="s" s="15">
        <v>1862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1538.85</v>
      </c>
      <c r="M1193" t="s" s="18">
        <v>24</v>
      </c>
    </row>
    <row r="1194">
      <c r="A1194" t="s" s="13">
        <v>1858</v>
      </c>
      <c r="B1194" t="n" s="14">
        <v>29.0</v>
      </c>
      <c r="C1194" t="s" s="13">
        <v>1863</v>
      </c>
      <c r="D1194" t="s" s="13">
        <v>1864</v>
      </c>
      <c r="E1194" t="s" s="13">
        <v>1865</v>
      </c>
      <c r="F1194" t="n" s="14">
        <v>10032.0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1589.69</v>
      </c>
      <c r="M1194" t="s" s="18">
        <v>24</v>
      </c>
    </row>
    <row r="1195">
      <c r="A1195" t="s" s="13">
        <v>1858</v>
      </c>
      <c r="B1195" t="n" s="14">
        <v>352.0</v>
      </c>
      <c r="C1195" t="s" s="13">
        <v>1867</v>
      </c>
      <c r="D1195" t="s" s="13">
        <v>1868</v>
      </c>
      <c r="E1195" t="s" s="13">
        <v>1869</v>
      </c>
      <c r="F1195" t="n" s="14">
        <v>12705.0</v>
      </c>
      <c r="G1195" t="s" s="15">
        <v>1870</v>
      </c>
      <c r="H1195" t="s" s="16">
        <v>46</v>
      </c>
      <c r="I1195" t="s" s="13">
        <v>47</v>
      </c>
      <c r="J1195" t="s" s="13">
        <v>30</v>
      </c>
      <c r="K1195" t="n" s="17">
        <v>0.56</v>
      </c>
      <c r="L1195" t="n" s="17">
        <v>827.45</v>
      </c>
      <c r="M1195" t="s" s="18">
        <v>24</v>
      </c>
    </row>
    <row r="1196">
      <c r="A1196" t="s" s="13">
        <v>1858</v>
      </c>
      <c r="B1196" t="n" s="14">
        <v>352.0</v>
      </c>
      <c r="C1196" t="s" s="13">
        <v>1867</v>
      </c>
      <c r="D1196" t="s" s="13">
        <v>1868</v>
      </c>
      <c r="E1196" t="s" s="13">
        <v>1869</v>
      </c>
      <c r="F1196" t="n" s="14">
        <v>10492.0</v>
      </c>
      <c r="G1196" t="s" s="15">
        <v>1871</v>
      </c>
      <c r="H1196" t="s" s="16">
        <v>21</v>
      </c>
      <c r="I1196" t="s" s="13">
        <v>22</v>
      </c>
      <c r="J1196" t="s" s="13">
        <v>23</v>
      </c>
      <c r="K1196" t="n" s="17">
        <v>0.75</v>
      </c>
      <c r="L1196" t="n" s="17">
        <v>1919.24</v>
      </c>
      <c r="M1196" t="s" s="18">
        <v>24</v>
      </c>
    </row>
    <row r="1197">
      <c r="A1197" t="s" s="13">
        <v>1858</v>
      </c>
      <c r="B1197" t="n" s="14">
        <v>352.0</v>
      </c>
      <c r="C1197" t="s" s="13">
        <v>1867</v>
      </c>
      <c r="D1197" t="s" s="13">
        <v>1868</v>
      </c>
      <c r="E1197" t="s" s="13">
        <v>1869</v>
      </c>
      <c r="F1197" t="n" s="14">
        <v>6220.0</v>
      </c>
      <c r="G1197" t="s" s="15">
        <v>1872</v>
      </c>
      <c r="H1197" t="s" s="16">
        <v>46</v>
      </c>
      <c r="I1197" t="s" s="13">
        <v>47</v>
      </c>
      <c r="J1197" t="s" s="13">
        <v>30</v>
      </c>
      <c r="K1197" t="n" s="17">
        <v>0.56</v>
      </c>
      <c r="L1197" t="n" s="17">
        <v>257.13</v>
      </c>
      <c r="M1197" t="s" s="18">
        <v>24</v>
      </c>
    </row>
    <row r="1198">
      <c r="A1198" t="s" s="13">
        <v>1858</v>
      </c>
      <c r="B1198" t="n" s="14">
        <v>352.0</v>
      </c>
      <c r="C1198" t="s" s="13">
        <v>1867</v>
      </c>
      <c r="D1198" t="s" s="13">
        <v>1868</v>
      </c>
      <c r="E1198" t="s" s="13">
        <v>1869</v>
      </c>
      <c r="F1198" t="n" s="14">
        <v>12840.0</v>
      </c>
      <c r="G1198" t="s" s="15">
        <v>1873</v>
      </c>
      <c r="H1198" t="s" s="16">
        <v>21</v>
      </c>
      <c r="I1198" t="s" s="13">
        <v>22</v>
      </c>
      <c r="J1198" t="s" s="13">
        <v>23</v>
      </c>
      <c r="K1198" t="n" s="17">
        <v>0.75</v>
      </c>
      <c r="L1198" t="n" s="17">
        <v>1906.88</v>
      </c>
      <c r="M1198" t="s" s="18">
        <v>24</v>
      </c>
    </row>
    <row r="1199">
      <c r="A1199" t="s" s="13">
        <v>1858</v>
      </c>
      <c r="B1199" t="n" s="14">
        <v>352.0</v>
      </c>
      <c r="C1199" t="s" s="13">
        <v>1867</v>
      </c>
      <c r="D1199" t="s" s="13">
        <v>1868</v>
      </c>
      <c r="E1199" t="s" s="13">
        <v>1869</v>
      </c>
      <c r="F1199" t="n" s="14">
        <v>12841.0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1914.96</v>
      </c>
      <c r="M1199" t="s" s="18">
        <v>24</v>
      </c>
    </row>
    <row r="1200">
      <c r="A1200" t="s" s="13">
        <v>1858</v>
      </c>
      <c r="B1200" t="n" s="14">
        <v>352.0</v>
      </c>
      <c r="C1200" t="s" s="13">
        <v>1867</v>
      </c>
      <c r="D1200" t="s" s="13">
        <v>1868</v>
      </c>
      <c r="E1200" t="s" s="13">
        <v>1869</v>
      </c>
      <c r="F1200" t="n" s="14">
        <v>12171.0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1957.26</v>
      </c>
      <c r="M1200" t="s" s="18">
        <v>24</v>
      </c>
    </row>
    <row r="1201">
      <c r="A1201" t="s" s="13">
        <v>1858</v>
      </c>
      <c r="B1201" t="n" s="14">
        <v>352.0</v>
      </c>
      <c r="C1201" t="s" s="13">
        <v>1867</v>
      </c>
      <c r="D1201" t="s" s="13">
        <v>1868</v>
      </c>
      <c r="E1201" t="s" s="13">
        <v>1869</v>
      </c>
      <c r="F1201" t="n" s="14">
        <v>11891.0</v>
      </c>
      <c r="G1201" t="s" s="15">
        <v>1876</v>
      </c>
      <c r="H1201" t="s" s="16">
        <v>46</v>
      </c>
      <c r="I1201" t="s" s="13">
        <v>47</v>
      </c>
      <c r="J1201" t="s" s="13">
        <v>23</v>
      </c>
      <c r="K1201" t="n" s="17">
        <v>0.56</v>
      </c>
      <c r="L1201" t="n" s="17">
        <v>1424.82</v>
      </c>
      <c r="M1201" t="s" s="18">
        <v>24</v>
      </c>
    </row>
    <row r="1202">
      <c r="A1202" t="s" s="13">
        <v>1858</v>
      </c>
      <c r="B1202" t="n" s="14">
        <v>352.0</v>
      </c>
      <c r="C1202" t="s" s="13">
        <v>1867</v>
      </c>
      <c r="D1202" t="s" s="13">
        <v>1868</v>
      </c>
      <c r="E1202" t="s" s="13">
        <v>1869</v>
      </c>
      <c r="F1202" t="n" s="14">
        <v>16383.0</v>
      </c>
      <c r="G1202" t="s" s="15">
        <v>1877</v>
      </c>
      <c r="H1202" t="s" s="16">
        <v>21</v>
      </c>
      <c r="I1202" t="s" s="13">
        <v>22</v>
      </c>
      <c r="J1202" t="s" s="13">
        <v>23</v>
      </c>
      <c r="K1202" t="n" s="17">
        <v>0.62</v>
      </c>
      <c r="L1202" t="n" s="17">
        <v>1960.02</v>
      </c>
      <c r="M1202" t="s" s="18">
        <v>24</v>
      </c>
    </row>
    <row r="1203">
      <c r="A1203" t="s" s="13">
        <v>1858</v>
      </c>
      <c r="B1203" t="n" s="14">
        <v>352.0</v>
      </c>
      <c r="C1203" t="s" s="13">
        <v>1867</v>
      </c>
      <c r="D1203" t="s" s="13">
        <v>1868</v>
      </c>
      <c r="E1203" t="s" s="13">
        <v>1869</v>
      </c>
      <c r="F1203" t="n" s="14">
        <v>13732.0</v>
      </c>
      <c r="G1203" t="s" s="15">
        <v>1605</v>
      </c>
      <c r="H1203" t="s" s="16">
        <v>21</v>
      </c>
      <c r="I1203" t="s" s="13">
        <v>22</v>
      </c>
      <c r="J1203" t="s" s="13">
        <v>30</v>
      </c>
      <c r="K1203" t="n" s="17">
        <v>0.6</v>
      </c>
      <c r="L1203" t="n" s="17">
        <v>1818.63</v>
      </c>
      <c r="M1203" t="s" s="18">
        <v>24</v>
      </c>
    </row>
    <row r="1204">
      <c r="A1204" t="s" s="13">
        <v>1858</v>
      </c>
      <c r="B1204" t="n" s="14">
        <v>352.0</v>
      </c>
      <c r="C1204" t="s" s="13">
        <v>1867</v>
      </c>
      <c r="D1204" t="s" s="13">
        <v>1868</v>
      </c>
      <c r="E1204" t="s" s="13">
        <v>1869</v>
      </c>
      <c r="F1204" t="n" s="14">
        <v>11543.0</v>
      </c>
      <c r="G1204" t="s" s="15">
        <v>1878</v>
      </c>
      <c r="H1204" t="s" s="16">
        <v>21</v>
      </c>
      <c r="I1204" t="s" s="13">
        <v>22</v>
      </c>
      <c r="J1204" t="s" s="13">
        <v>23</v>
      </c>
      <c r="K1204" t="n" s="17">
        <v>0.95</v>
      </c>
      <c r="L1204" t="n" s="17">
        <v>1840.65</v>
      </c>
      <c r="M1204" t="s" s="18">
        <v>24</v>
      </c>
    </row>
    <row r="1205">
      <c r="A1205" t="s" s="13">
        <v>1858</v>
      </c>
      <c r="B1205" t="n" s="14">
        <v>352.0</v>
      </c>
      <c r="C1205" t="s" s="13">
        <v>1867</v>
      </c>
      <c r="D1205" t="s" s="13">
        <v>1868</v>
      </c>
      <c r="E1205" t="s" s="13">
        <v>1869</v>
      </c>
      <c r="F1205" t="n" s="14">
        <v>16713.0</v>
      </c>
      <c r="G1205" t="s" s="15">
        <v>1879</v>
      </c>
      <c r="H1205" t="s" s="16">
        <v>21</v>
      </c>
      <c r="I1205" t="s" s="13">
        <v>22</v>
      </c>
      <c r="J1205" t="s" s="13">
        <v>30</v>
      </c>
      <c r="K1205" t="n" s="17">
        <v>0.6</v>
      </c>
      <c r="L1205" t="n" s="17">
        <v>615.12</v>
      </c>
      <c r="M1205" t="s" s="18">
        <v>24</v>
      </c>
    </row>
    <row r="1206">
      <c r="A1206" t="s" s="13">
        <v>1858</v>
      </c>
      <c r="B1206" t="n" s="14">
        <v>352.0</v>
      </c>
      <c r="C1206" t="s" s="13">
        <v>1867</v>
      </c>
      <c r="D1206" t="s" s="13">
        <v>1868</v>
      </c>
      <c r="E1206" t="s" s="13">
        <v>1869</v>
      </c>
      <c r="F1206" t="n" s="14">
        <v>11650.0</v>
      </c>
      <c r="G1206" t="s" s="15">
        <v>1880</v>
      </c>
      <c r="H1206" t="s" s="16">
        <v>46</v>
      </c>
      <c r="I1206" t="s" s="13">
        <v>47</v>
      </c>
      <c r="J1206" t="s" s="13">
        <v>23</v>
      </c>
      <c r="K1206" t="n" s="17">
        <v>0.57</v>
      </c>
      <c r="L1206" t="n" s="17">
        <v>1402.0</v>
      </c>
      <c r="M1206" t="s" s="18">
        <v>24</v>
      </c>
    </row>
    <row r="1207">
      <c r="A1207" t="s" s="13">
        <v>1881</v>
      </c>
      <c r="B1207" t="n" s="14">
        <v>33083.0</v>
      </c>
      <c r="C1207" t="s" s="13">
        <v>1882</v>
      </c>
      <c r="D1207" t="s" s="13">
        <v>1883</v>
      </c>
      <c r="E1207" t="s" s="13">
        <v>1884</v>
      </c>
      <c r="F1207" t="n" s="14">
        <v>5935.0</v>
      </c>
      <c r="G1207" t="s" s="15">
        <v>1885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2150.93</v>
      </c>
      <c r="M1207" t="s" s="18">
        <v>24</v>
      </c>
    </row>
    <row r="1208">
      <c r="A1208" t="s" s="13">
        <v>1881</v>
      </c>
      <c r="B1208" t="n" s="14">
        <v>33101.0</v>
      </c>
      <c r="C1208" t="s" s="13">
        <v>1886</v>
      </c>
      <c r="D1208" t="s" s="13">
        <v>1887</v>
      </c>
      <c r="E1208" t="s" s="13">
        <v>1888</v>
      </c>
      <c r="F1208" t="n" s="14">
        <v>7168.0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2086.14</v>
      </c>
      <c r="M1208" t="s" s="18">
        <v>24</v>
      </c>
    </row>
    <row r="1209">
      <c r="A1209" t="s" s="13">
        <v>1881</v>
      </c>
      <c r="B1209" t="n" s="14">
        <v>1077.0</v>
      </c>
      <c r="C1209" t="s" s="13">
        <v>1890</v>
      </c>
      <c r="D1209" t="s" s="13">
        <v>1883</v>
      </c>
      <c r="E1209" t="s" s="13">
        <v>1884</v>
      </c>
      <c r="F1209" t="n" s="14">
        <v>12486.0</v>
      </c>
      <c r="G1209" t="s" s="15">
        <v>1891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2200.27</v>
      </c>
      <c r="M1209" t="s" s="18">
        <v>24</v>
      </c>
    </row>
    <row r="1210">
      <c r="A1210" t="s" s="13">
        <v>1881</v>
      </c>
      <c r="B1210" t="n" s="14">
        <v>1243.0</v>
      </c>
      <c r="C1210" t="s" s="13">
        <v>1892</v>
      </c>
      <c r="D1210" t="s" s="13">
        <v>1883</v>
      </c>
      <c r="E1210" t="s" s="13">
        <v>1884</v>
      </c>
      <c r="F1210" t="n" s="14">
        <v>7031.0</v>
      </c>
      <c r="G1210" t="s" s="15">
        <v>1893</v>
      </c>
      <c r="H1210" t="s" s="16">
        <v>174</v>
      </c>
      <c r="I1210" t="s" s="13">
        <v>175</v>
      </c>
      <c r="J1210" t="s" s="13">
        <v>23</v>
      </c>
      <c r="K1210" t="n" s="17">
        <v>1.0</v>
      </c>
      <c r="L1210" t="n" s="17">
        <v>2348.19</v>
      </c>
      <c r="M1210" t="s" s="18">
        <v>24</v>
      </c>
    </row>
    <row r="1211">
      <c r="A1211" t="s" s="13">
        <v>1881</v>
      </c>
      <c r="B1211" t="n" s="14">
        <v>33071.0</v>
      </c>
      <c r="C1211" t="s" s="13">
        <v>1894</v>
      </c>
      <c r="D1211" t="s" s="13">
        <v>1895</v>
      </c>
      <c r="E1211" t="s" s="13">
        <v>1896</v>
      </c>
      <c r="F1211" t="n" s="14">
        <v>7041.0</v>
      </c>
      <c r="G1211" t="s" s="15">
        <v>1897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1803.35</v>
      </c>
      <c r="M1211" t="s" s="18">
        <v>24</v>
      </c>
    </row>
    <row r="1212">
      <c r="A1212" t="s" s="13">
        <v>1881</v>
      </c>
      <c r="B1212" t="n" s="14">
        <v>33096.0</v>
      </c>
      <c r="C1212" t="s" s="13">
        <v>1898</v>
      </c>
      <c r="D1212" t="s" s="13">
        <v>1895</v>
      </c>
      <c r="E1212" t="s" s="13">
        <v>1896</v>
      </c>
      <c r="F1212" t="n" s="14">
        <v>6002.0</v>
      </c>
      <c r="G1212" t="s" s="15">
        <v>1899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2052.77</v>
      </c>
      <c r="M1212" t="s" s="18">
        <v>24</v>
      </c>
    </row>
    <row r="1213">
      <c r="A1213" t="s" s="13">
        <v>1881</v>
      </c>
      <c r="B1213" t="n" s="14">
        <v>131.0</v>
      </c>
      <c r="C1213" t="s" s="13">
        <v>1900</v>
      </c>
      <c r="D1213" t="s" s="13">
        <v>1883</v>
      </c>
      <c r="E1213" t="s" s="13">
        <v>1884</v>
      </c>
      <c r="F1213" t="n" s="14">
        <v>6795.0</v>
      </c>
      <c r="G1213" t="s" s="15">
        <v>1901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1952.07</v>
      </c>
      <c r="M1213" t="s" s="18">
        <v>24</v>
      </c>
    </row>
    <row r="1214">
      <c r="A1214" t="s" s="13">
        <v>1881</v>
      </c>
      <c r="B1214" t="n" s="14">
        <v>131.0</v>
      </c>
      <c r="C1214" t="s" s="13">
        <v>1900</v>
      </c>
      <c r="D1214" t="s" s="13">
        <v>1883</v>
      </c>
      <c r="E1214" t="s" s="13">
        <v>1884</v>
      </c>
      <c r="F1214" t="n" s="14">
        <v>13632.0</v>
      </c>
      <c r="G1214" t="s" s="15">
        <v>1902</v>
      </c>
      <c r="H1214" t="s" s="16">
        <v>46</v>
      </c>
      <c r="I1214" t="s" s="13">
        <v>47</v>
      </c>
      <c r="J1214" t="s" s="13">
        <v>23</v>
      </c>
      <c r="K1214" t="n" s="17">
        <v>0.75</v>
      </c>
      <c r="L1214" t="n" s="17">
        <v>1288.29</v>
      </c>
      <c r="M1214" t="s" s="18">
        <v>24</v>
      </c>
    </row>
    <row r="1215">
      <c r="A1215" t="s" s="13">
        <v>1881</v>
      </c>
      <c r="B1215" t="n" s="14">
        <v>131.0</v>
      </c>
      <c r="C1215" t="s" s="13">
        <v>1900</v>
      </c>
      <c r="D1215" t="s" s="13">
        <v>1883</v>
      </c>
      <c r="E1215" t="s" s="13">
        <v>1884</v>
      </c>
      <c r="F1215" t="n" s="14">
        <v>6535.0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0.68</v>
      </c>
      <c r="L1215" t="n" s="17">
        <v>1623.25</v>
      </c>
      <c r="M1215" t="s" s="18">
        <v>24</v>
      </c>
    </row>
    <row r="1216">
      <c r="A1216" t="s" s="13">
        <v>1881</v>
      </c>
      <c r="B1216" t="n" s="14">
        <v>131.0</v>
      </c>
      <c r="C1216" t="s" s="13">
        <v>1900</v>
      </c>
      <c r="D1216" t="s" s="13">
        <v>1883</v>
      </c>
      <c r="E1216" t="s" s="13">
        <v>1884</v>
      </c>
      <c r="F1216" t="n" s="14">
        <v>11897.0</v>
      </c>
      <c r="G1216" t="s" s="15">
        <v>1904</v>
      </c>
      <c r="H1216" t="s" s="16">
        <v>46</v>
      </c>
      <c r="I1216" t="s" s="13">
        <v>47</v>
      </c>
      <c r="J1216" t="s" s="13">
        <v>23</v>
      </c>
      <c r="K1216" t="n" s="17">
        <v>0.75</v>
      </c>
      <c r="L1216" t="n" s="17">
        <v>1224.31</v>
      </c>
      <c r="M1216" t="s" s="18">
        <v>24</v>
      </c>
    </row>
    <row r="1217">
      <c r="A1217" t="s" s="13">
        <v>1881</v>
      </c>
      <c r="B1217" t="n" s="14">
        <v>131.0</v>
      </c>
      <c r="C1217" t="s" s="13">
        <v>1900</v>
      </c>
      <c r="D1217" t="s" s="13">
        <v>1883</v>
      </c>
      <c r="E1217" t="s" s="13">
        <v>1884</v>
      </c>
      <c r="F1217" t="n" s="14">
        <v>8169.0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1480.53</v>
      </c>
      <c r="M1217" t="s" s="18">
        <v>24</v>
      </c>
    </row>
    <row r="1218">
      <c r="A1218" t="s" s="13">
        <v>1881</v>
      </c>
      <c r="B1218" t="n" s="14">
        <v>131.0</v>
      </c>
      <c r="C1218" t="s" s="13">
        <v>1900</v>
      </c>
      <c r="D1218" t="s" s="13">
        <v>1883</v>
      </c>
      <c r="E1218" t="s" s="13">
        <v>1884</v>
      </c>
      <c r="F1218" t="n" s="14">
        <v>10630.0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1434.29</v>
      </c>
      <c r="M1218" t="s" s="18">
        <v>24</v>
      </c>
    </row>
    <row r="1219">
      <c r="A1219" t="s" s="13">
        <v>1881</v>
      </c>
      <c r="B1219" t="n" s="14">
        <v>131.0</v>
      </c>
      <c r="C1219" t="s" s="13">
        <v>1900</v>
      </c>
      <c r="D1219" t="s" s="13">
        <v>1883</v>
      </c>
      <c r="E1219" t="s" s="13">
        <v>1884</v>
      </c>
      <c r="F1219" t="n" s="14">
        <v>6351.0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1692.05</v>
      </c>
      <c r="M1219" t="s" s="18">
        <v>24</v>
      </c>
    </row>
    <row r="1220">
      <c r="A1220" t="s" s="13">
        <v>1881</v>
      </c>
      <c r="B1220" t="n" s="14">
        <v>131.0</v>
      </c>
      <c r="C1220" t="s" s="13">
        <v>1900</v>
      </c>
      <c r="D1220" t="s" s="13">
        <v>1883</v>
      </c>
      <c r="E1220" t="s" s="13">
        <v>1884</v>
      </c>
      <c r="F1220" t="n" s="14">
        <v>10298.0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1771.77</v>
      </c>
      <c r="M1220" t="s" s="18">
        <v>24</v>
      </c>
    </row>
    <row r="1221">
      <c r="A1221" t="s" s="13">
        <v>1881</v>
      </c>
      <c r="B1221" t="n" s="14">
        <v>131.0</v>
      </c>
      <c r="C1221" t="s" s="13">
        <v>1900</v>
      </c>
      <c r="D1221" t="s" s="13">
        <v>1883</v>
      </c>
      <c r="E1221" t="s" s="13">
        <v>1884</v>
      </c>
      <c r="F1221" t="n" s="14">
        <v>10151.0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1482.5</v>
      </c>
      <c r="M1221" t="s" s="18">
        <v>24</v>
      </c>
    </row>
    <row r="1222">
      <c r="A1222" t="s" s="13">
        <v>1881</v>
      </c>
      <c r="B1222" t="n" s="14">
        <v>131.0</v>
      </c>
      <c r="C1222" t="s" s="13">
        <v>1900</v>
      </c>
      <c r="D1222" t="s" s="13">
        <v>1883</v>
      </c>
      <c r="E1222" t="s" s="13">
        <v>1884</v>
      </c>
      <c r="F1222" t="n" s="14">
        <v>9517.0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1430.39</v>
      </c>
      <c r="M1222" t="s" s="18">
        <v>24</v>
      </c>
    </row>
    <row r="1223">
      <c r="A1223" t="s" s="13">
        <v>1881</v>
      </c>
      <c r="B1223" t="n" s="14">
        <v>131.0</v>
      </c>
      <c r="C1223" t="s" s="13">
        <v>1900</v>
      </c>
      <c r="D1223" t="s" s="13">
        <v>1883</v>
      </c>
      <c r="E1223" t="s" s="13">
        <v>1884</v>
      </c>
      <c r="F1223" t="n" s="14">
        <v>8695.0</v>
      </c>
      <c r="G1223" t="s" s="15">
        <v>1911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1475.79</v>
      </c>
      <c r="M1223" t="s" s="18">
        <v>24</v>
      </c>
    </row>
    <row r="1224">
      <c r="A1224" t="s" s="13">
        <v>1881</v>
      </c>
      <c r="B1224" t="n" s="14">
        <v>131.0</v>
      </c>
      <c r="C1224" t="s" s="13">
        <v>1900</v>
      </c>
      <c r="D1224" t="s" s="13">
        <v>1883</v>
      </c>
      <c r="E1224" t="s" s="13">
        <v>1884</v>
      </c>
      <c r="F1224" t="n" s="14">
        <v>10299.0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1587.68</v>
      </c>
      <c r="M1224" t="s" s="18">
        <v>24</v>
      </c>
    </row>
    <row r="1225">
      <c r="A1225" t="s" s="13">
        <v>1881</v>
      </c>
      <c r="B1225" t="n" s="14">
        <v>131.0</v>
      </c>
      <c r="C1225" t="s" s="13">
        <v>1900</v>
      </c>
      <c r="D1225" t="s" s="13">
        <v>1883</v>
      </c>
      <c r="E1225" t="s" s="13">
        <v>1884</v>
      </c>
      <c r="F1225" t="n" s="14">
        <v>8238.0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1767.92</v>
      </c>
      <c r="M1225" t="s" s="18">
        <v>24</v>
      </c>
    </row>
    <row r="1226">
      <c r="A1226" t="s" s="13">
        <v>1881</v>
      </c>
      <c r="B1226" t="n" s="14">
        <v>131.0</v>
      </c>
      <c r="C1226" t="s" s="13">
        <v>1900</v>
      </c>
      <c r="D1226" t="s" s="13">
        <v>1883</v>
      </c>
      <c r="E1226" t="s" s="13">
        <v>1884</v>
      </c>
      <c r="F1226" t="n" s="14">
        <v>10208.0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1404.32</v>
      </c>
      <c r="M1226" t="s" s="18">
        <v>24</v>
      </c>
    </row>
    <row r="1227">
      <c r="A1227" t="s" s="13">
        <v>1881</v>
      </c>
      <c r="B1227" t="n" s="14">
        <v>131.0</v>
      </c>
      <c r="C1227" t="s" s="13">
        <v>1900</v>
      </c>
      <c r="D1227" t="s" s="13">
        <v>1883</v>
      </c>
      <c r="E1227" t="s" s="13">
        <v>1884</v>
      </c>
      <c r="F1227" t="n" s="14">
        <v>12574.0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1352.01</v>
      </c>
      <c r="M1227" t="s" s="18">
        <v>24</v>
      </c>
    </row>
    <row r="1228">
      <c r="A1228" t="s" s="13">
        <v>1881</v>
      </c>
      <c r="B1228" t="n" s="14">
        <v>131.0</v>
      </c>
      <c r="C1228" t="s" s="13">
        <v>1900</v>
      </c>
      <c r="D1228" t="s" s="13">
        <v>1883</v>
      </c>
      <c r="E1228" t="s" s="13">
        <v>1884</v>
      </c>
      <c r="F1228" t="n" s="14">
        <v>11896.0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1622.82</v>
      </c>
      <c r="M1228" t="s" s="18">
        <v>24</v>
      </c>
    </row>
    <row r="1229">
      <c r="A1229" t="s" s="13">
        <v>1881</v>
      </c>
      <c r="B1229" t="n" s="14">
        <v>131.0</v>
      </c>
      <c r="C1229" t="s" s="13">
        <v>1900</v>
      </c>
      <c r="D1229" t="s" s="13">
        <v>1883</v>
      </c>
      <c r="E1229" t="s" s="13">
        <v>1884</v>
      </c>
      <c r="F1229" t="n" s="14">
        <v>9814.0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1851.43</v>
      </c>
      <c r="M1229" t="s" s="18">
        <v>24</v>
      </c>
    </row>
    <row r="1230">
      <c r="A1230" t="s" s="13">
        <v>1881</v>
      </c>
      <c r="B1230" t="n" s="14">
        <v>131.0</v>
      </c>
      <c r="C1230" t="s" s="13">
        <v>1900</v>
      </c>
      <c r="D1230" t="s" s="13">
        <v>1883</v>
      </c>
      <c r="E1230" t="s" s="13">
        <v>1884</v>
      </c>
      <c r="F1230" t="n" s="14">
        <v>11576.0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1564.16</v>
      </c>
      <c r="M1230" t="s" s="18">
        <v>24</v>
      </c>
    </row>
    <row r="1231">
      <c r="A1231" t="s" s="13">
        <v>1881</v>
      </c>
      <c r="B1231" t="n" s="14">
        <v>131.0</v>
      </c>
      <c r="C1231" t="s" s="13">
        <v>1900</v>
      </c>
      <c r="D1231" t="s" s="13">
        <v>1883</v>
      </c>
      <c r="E1231" t="s" s="13">
        <v>1884</v>
      </c>
      <c r="F1231" t="n" s="14">
        <v>9355.0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1670.69</v>
      </c>
      <c r="M1231" t="s" s="18">
        <v>24</v>
      </c>
    </row>
    <row r="1232">
      <c r="A1232" t="s" s="13">
        <v>1881</v>
      </c>
      <c r="B1232" t="n" s="14">
        <v>131.0</v>
      </c>
      <c r="C1232" t="s" s="13">
        <v>1900</v>
      </c>
      <c r="D1232" t="s" s="13">
        <v>1883</v>
      </c>
      <c r="E1232" t="s" s="13">
        <v>1884</v>
      </c>
      <c r="F1232" t="n" s="14">
        <v>9781.0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1617.74</v>
      </c>
      <c r="M1232" t="s" s="18">
        <v>24</v>
      </c>
    </row>
    <row r="1233">
      <c r="A1233" t="s" s="13">
        <v>1881</v>
      </c>
      <c r="B1233" t="n" s="14">
        <v>131.0</v>
      </c>
      <c r="C1233" t="s" s="13">
        <v>1900</v>
      </c>
      <c r="D1233" t="s" s="13">
        <v>1883</v>
      </c>
      <c r="E1233" t="s" s="13">
        <v>1884</v>
      </c>
      <c r="F1233" t="n" s="14">
        <v>17885.0</v>
      </c>
      <c r="G1233" t="s" s="15">
        <v>1921</v>
      </c>
      <c r="H1233" t="s" s="16">
        <v>46</v>
      </c>
      <c r="I1233" t="s" s="13">
        <v>47</v>
      </c>
      <c r="J1233" t="s" s="13">
        <v>30</v>
      </c>
      <c r="K1233" t="n" s="17">
        <v>0.75</v>
      </c>
      <c r="L1233" t="n" s="17">
        <v>748.76</v>
      </c>
      <c r="M1233" t="s" s="18">
        <v>24</v>
      </c>
    </row>
    <row r="1234">
      <c r="A1234" t="s" s="13">
        <v>1881</v>
      </c>
      <c r="B1234" t="n" s="14">
        <v>131.0</v>
      </c>
      <c r="C1234" t="s" s="13">
        <v>1900</v>
      </c>
      <c r="D1234" t="s" s="13">
        <v>1883</v>
      </c>
      <c r="E1234" t="s" s="13">
        <v>1884</v>
      </c>
      <c r="F1234" t="n" s="14">
        <v>9806.0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1517.95</v>
      </c>
      <c r="M1234" t="s" s="18">
        <v>24</v>
      </c>
    </row>
    <row r="1235">
      <c r="A1235" t="s" s="13">
        <v>1881</v>
      </c>
      <c r="B1235" t="n" s="14">
        <v>131.0</v>
      </c>
      <c r="C1235" t="s" s="13">
        <v>1900</v>
      </c>
      <c r="D1235" t="s" s="13">
        <v>1883</v>
      </c>
      <c r="E1235" t="s" s="13">
        <v>1884</v>
      </c>
      <c r="F1235" t="n" s="14">
        <v>12334.0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0.6</v>
      </c>
      <c r="L1235" t="n" s="17">
        <v>1519.63</v>
      </c>
      <c r="M1235" t="s" s="18">
        <v>24</v>
      </c>
    </row>
    <row r="1236">
      <c r="A1236" t="s" s="13">
        <v>1881</v>
      </c>
      <c r="B1236" t="n" s="14">
        <v>131.0</v>
      </c>
      <c r="C1236" t="s" s="13">
        <v>1900</v>
      </c>
      <c r="D1236" t="s" s="13">
        <v>1883</v>
      </c>
      <c r="E1236" t="s" s="13">
        <v>1884</v>
      </c>
      <c r="F1236" t="n" s="14">
        <v>13109.0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1611.64</v>
      </c>
      <c r="M1236" t="s" s="18">
        <v>24</v>
      </c>
    </row>
    <row r="1237">
      <c r="A1237" t="s" s="13">
        <v>1881</v>
      </c>
      <c r="B1237" t="n" s="14">
        <v>131.0</v>
      </c>
      <c r="C1237" t="s" s="13">
        <v>1900</v>
      </c>
      <c r="D1237" t="s" s="13">
        <v>1883</v>
      </c>
      <c r="E1237" t="s" s="13">
        <v>1884</v>
      </c>
      <c r="F1237" t="n" s="14">
        <v>12387.0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1534.35</v>
      </c>
      <c r="M1237" t="s" s="18">
        <v>24</v>
      </c>
    </row>
    <row r="1238">
      <c r="A1238" t="s" s="13">
        <v>1881</v>
      </c>
      <c r="B1238" t="n" s="14">
        <v>131.0</v>
      </c>
      <c r="C1238" t="s" s="13">
        <v>1900</v>
      </c>
      <c r="D1238" t="s" s="13">
        <v>1883</v>
      </c>
      <c r="E1238" t="s" s="13">
        <v>1884</v>
      </c>
      <c r="F1238" t="n" s="14">
        <v>6373.0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2328.29</v>
      </c>
      <c r="M1238" t="s" s="18">
        <v>24</v>
      </c>
    </row>
    <row r="1239">
      <c r="A1239" t="s" s="13">
        <v>1881</v>
      </c>
      <c r="B1239" t="n" s="14">
        <v>131.0</v>
      </c>
      <c r="C1239" t="s" s="13">
        <v>1900</v>
      </c>
      <c r="D1239" t="s" s="13">
        <v>1883</v>
      </c>
      <c r="E1239" t="s" s="13">
        <v>1884</v>
      </c>
      <c r="F1239" t="n" s="14">
        <v>11008.0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1516.93</v>
      </c>
      <c r="M1239" t="s" s="18">
        <v>24</v>
      </c>
    </row>
    <row r="1240">
      <c r="A1240" t="s" s="13">
        <v>1881</v>
      </c>
      <c r="B1240" t="n" s="14">
        <v>131.0</v>
      </c>
      <c r="C1240" t="s" s="13">
        <v>1900</v>
      </c>
      <c r="D1240" t="s" s="13">
        <v>1883</v>
      </c>
      <c r="E1240" t="s" s="13">
        <v>1884</v>
      </c>
      <c r="F1240" t="n" s="14">
        <v>58.0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1943.02</v>
      </c>
      <c r="M1240" t="s" s="18">
        <v>24</v>
      </c>
    </row>
    <row r="1241">
      <c r="A1241" t="s" s="13">
        <v>1881</v>
      </c>
      <c r="B1241" t="n" s="14">
        <v>131.0</v>
      </c>
      <c r="C1241" t="s" s="13">
        <v>1900</v>
      </c>
      <c r="D1241" t="s" s="13">
        <v>1883</v>
      </c>
      <c r="E1241" t="s" s="13">
        <v>1884</v>
      </c>
      <c r="F1241" t="n" s="14">
        <v>11731.0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1530.07</v>
      </c>
      <c r="M1241" t="s" s="18">
        <v>24</v>
      </c>
    </row>
    <row r="1242">
      <c r="A1242" t="s" s="13">
        <v>1881</v>
      </c>
      <c r="B1242" t="n" s="14">
        <v>131.0</v>
      </c>
      <c r="C1242" t="s" s="13">
        <v>1900</v>
      </c>
      <c r="D1242" t="s" s="13">
        <v>1883</v>
      </c>
      <c r="E1242" t="s" s="13">
        <v>1884</v>
      </c>
      <c r="F1242" t="n" s="14">
        <v>12605.0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1875.85</v>
      </c>
      <c r="M1242" t="s" s="18">
        <v>24</v>
      </c>
    </row>
    <row r="1243">
      <c r="A1243" t="s" s="13">
        <v>1881</v>
      </c>
      <c r="B1243" t="n" s="14">
        <v>33076.0</v>
      </c>
      <c r="C1243" t="s" s="13">
        <v>1931</v>
      </c>
      <c r="D1243" t="s" s="13">
        <v>1932</v>
      </c>
      <c r="E1243" t="s" s="13">
        <v>1884</v>
      </c>
      <c r="F1243" t="n" s="14">
        <v>5485.0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1942.1</v>
      </c>
      <c r="M1243" t="s" s="18">
        <v>24</v>
      </c>
    </row>
    <row r="1244">
      <c r="A1244" t="s" s="13">
        <v>1934</v>
      </c>
      <c r="B1244" t="n" s="14">
        <v>130.0</v>
      </c>
      <c r="C1244" t="s" s="13">
        <v>1935</v>
      </c>
      <c r="D1244" t="s" s="13">
        <v>1936</v>
      </c>
      <c r="E1244" t="s" s="13">
        <v>1937</v>
      </c>
      <c r="F1244" t="n" s="14">
        <v>9088.0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0.69</v>
      </c>
      <c r="L1244" t="n" s="17">
        <v>1688.01</v>
      </c>
      <c r="M1244" t="s" s="18">
        <v>24</v>
      </c>
    </row>
    <row r="1245">
      <c r="A1245" t="s" s="13">
        <v>1934</v>
      </c>
      <c r="B1245" t="n" s="14">
        <v>130.0</v>
      </c>
      <c r="C1245" t="s" s="13">
        <v>1935</v>
      </c>
      <c r="D1245" t="s" s="13">
        <v>1936</v>
      </c>
      <c r="E1245" t="s" s="13">
        <v>1937</v>
      </c>
      <c r="F1245" t="n" s="14">
        <v>6807.0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2392.72</v>
      </c>
      <c r="M1245" t="s" s="18">
        <v>24</v>
      </c>
    </row>
    <row r="1246">
      <c r="A1246" t="s" s="13">
        <v>1934</v>
      </c>
      <c r="B1246" t="n" s="14">
        <v>130.0</v>
      </c>
      <c r="C1246" t="s" s="13">
        <v>1935</v>
      </c>
      <c r="D1246" t="s" s="13">
        <v>1936</v>
      </c>
      <c r="E1246" t="s" s="13">
        <v>1937</v>
      </c>
      <c r="F1246" t="n" s="14">
        <v>12317.0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0.5</v>
      </c>
      <c r="L1246" t="n" s="17">
        <v>1748.86</v>
      </c>
      <c r="M1246" t="s" s="18">
        <v>24</v>
      </c>
    </row>
    <row r="1247">
      <c r="A1247" t="s" s="13">
        <v>1934</v>
      </c>
      <c r="B1247" t="n" s="14">
        <v>130.0</v>
      </c>
      <c r="C1247" t="s" s="13">
        <v>1935</v>
      </c>
      <c r="D1247" t="s" s="13">
        <v>1936</v>
      </c>
      <c r="E1247" t="s" s="13">
        <v>1937</v>
      </c>
      <c r="F1247" t="n" s="14">
        <v>8273.0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0.38</v>
      </c>
      <c r="L1247" t="n" s="17">
        <v>1731.05</v>
      </c>
      <c r="M1247" t="s" s="18">
        <v>24</v>
      </c>
    </row>
    <row r="1248">
      <c r="A1248" t="s" s="13">
        <v>1934</v>
      </c>
      <c r="B1248" t="n" s="14">
        <v>130.0</v>
      </c>
      <c r="C1248" t="s" s="13">
        <v>1935</v>
      </c>
      <c r="D1248" t="s" s="13">
        <v>1936</v>
      </c>
      <c r="E1248" t="s" s="13">
        <v>1937</v>
      </c>
      <c r="F1248" t="n" s="14">
        <v>13316.0</v>
      </c>
      <c r="G1248" t="s" s="15">
        <v>1942</v>
      </c>
      <c r="H1248" t="s" s="16">
        <v>46</v>
      </c>
      <c r="I1248" t="s" s="13">
        <v>47</v>
      </c>
      <c r="J1248" t="s" s="13">
        <v>23</v>
      </c>
      <c r="K1248" t="n" s="17">
        <v>0.75</v>
      </c>
      <c r="L1248" t="n" s="17">
        <v>1828.67</v>
      </c>
      <c r="M1248" t="s" s="18">
        <v>24</v>
      </c>
    </row>
    <row r="1249">
      <c r="A1249" t="s" s="13">
        <v>1934</v>
      </c>
      <c r="B1249" t="n" s="14">
        <v>130.0</v>
      </c>
      <c r="C1249" t="s" s="13">
        <v>1935</v>
      </c>
      <c r="D1249" t="s" s="13">
        <v>1936</v>
      </c>
      <c r="E1249" t="s" s="13">
        <v>1937</v>
      </c>
      <c r="F1249" t="n" s="14">
        <v>7166.0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1938.16</v>
      </c>
      <c r="M1249" t="s" s="18">
        <v>24</v>
      </c>
    </row>
    <row r="1250">
      <c r="A1250" t="s" s="13">
        <v>1934</v>
      </c>
      <c r="B1250" t="n" s="14">
        <v>130.0</v>
      </c>
      <c r="C1250" t="s" s="13">
        <v>1935</v>
      </c>
      <c r="D1250" t="s" s="13">
        <v>1936</v>
      </c>
      <c r="E1250" t="s" s="13">
        <v>1937</v>
      </c>
      <c r="F1250" t="n" s="14">
        <v>17493.0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1440.19</v>
      </c>
      <c r="M1250" t="s" s="18">
        <v>24</v>
      </c>
    </row>
    <row r="1251">
      <c r="A1251" t="s" s="13">
        <v>1934</v>
      </c>
      <c r="B1251" t="n" s="14">
        <v>130.0</v>
      </c>
      <c r="C1251" t="s" s="13">
        <v>1935</v>
      </c>
      <c r="D1251" t="s" s="13">
        <v>1936</v>
      </c>
      <c r="E1251" t="s" s="13">
        <v>1937</v>
      </c>
      <c r="F1251" t="n" s="14">
        <v>7991.0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1956.33</v>
      </c>
      <c r="M1251" t="s" s="18">
        <v>24</v>
      </c>
    </row>
    <row r="1252">
      <c r="A1252" t="s" s="13">
        <v>1934</v>
      </c>
      <c r="B1252" t="n" s="14">
        <v>130.0</v>
      </c>
      <c r="C1252" t="s" s="13">
        <v>1935</v>
      </c>
      <c r="D1252" t="s" s="13">
        <v>1936</v>
      </c>
      <c r="E1252" t="s" s="13">
        <v>1937</v>
      </c>
      <c r="F1252" t="n" s="14">
        <v>12627.0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1509.8</v>
      </c>
      <c r="M1252" t="s" s="18">
        <v>24</v>
      </c>
    </row>
    <row r="1253">
      <c r="A1253" t="s" s="13">
        <v>1934</v>
      </c>
      <c r="B1253" t="n" s="14">
        <v>130.0</v>
      </c>
      <c r="C1253" t="s" s="13">
        <v>1935</v>
      </c>
      <c r="D1253" t="s" s="13">
        <v>1936</v>
      </c>
      <c r="E1253" t="s" s="13">
        <v>1937</v>
      </c>
      <c r="F1253" t="n" s="14">
        <v>14023.0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0.8</v>
      </c>
      <c r="L1253" t="n" s="17">
        <v>1431.0</v>
      </c>
      <c r="M1253" t="s" s="18">
        <v>24</v>
      </c>
    </row>
    <row r="1254">
      <c r="A1254" t="s" s="13">
        <v>1934</v>
      </c>
      <c r="B1254" t="n" s="14">
        <v>130.0</v>
      </c>
      <c r="C1254" t="s" s="13">
        <v>1935</v>
      </c>
      <c r="D1254" t="s" s="13">
        <v>1936</v>
      </c>
      <c r="E1254" t="s" s="13">
        <v>1937</v>
      </c>
      <c r="F1254" t="n" s="14">
        <v>11166.0</v>
      </c>
      <c r="G1254" t="s" s="15">
        <v>1948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1796.03</v>
      </c>
      <c r="M1254" t="s" s="18">
        <v>24</v>
      </c>
    </row>
    <row r="1255">
      <c r="A1255" t="s" s="13">
        <v>1934</v>
      </c>
      <c r="B1255" t="n" s="14">
        <v>130.0</v>
      </c>
      <c r="C1255" t="s" s="13">
        <v>1935</v>
      </c>
      <c r="D1255" t="s" s="13">
        <v>1936</v>
      </c>
      <c r="E1255" t="s" s="13">
        <v>1937</v>
      </c>
      <c r="F1255" t="n" s="14">
        <v>13681.0</v>
      </c>
      <c r="G1255" t="s" s="15">
        <v>1949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1580.39</v>
      </c>
      <c r="M1255" t="s" s="18">
        <v>24</v>
      </c>
    </row>
    <row r="1256">
      <c r="A1256" t="s" s="13">
        <v>1934</v>
      </c>
      <c r="B1256" t="n" s="14">
        <v>130.0</v>
      </c>
      <c r="C1256" t="s" s="13">
        <v>1935</v>
      </c>
      <c r="D1256" t="s" s="13">
        <v>1936</v>
      </c>
      <c r="E1256" t="s" s="13">
        <v>1937</v>
      </c>
      <c r="F1256" t="n" s="14">
        <v>14481.0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0.8</v>
      </c>
      <c r="L1256" t="n" s="17">
        <v>1412.23</v>
      </c>
      <c r="M1256" t="s" s="18">
        <v>24</v>
      </c>
    </row>
    <row r="1257">
      <c r="A1257" t="s" s="13">
        <v>1934</v>
      </c>
      <c r="B1257" t="n" s="14">
        <v>130.0</v>
      </c>
      <c r="C1257" t="s" s="13">
        <v>1935</v>
      </c>
      <c r="D1257" t="s" s="13">
        <v>1936</v>
      </c>
      <c r="E1257" t="s" s="13">
        <v>1937</v>
      </c>
      <c r="F1257" t="n" s="14">
        <v>10931.0</v>
      </c>
      <c r="G1257" t="s" s="15">
        <v>1951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1828.95</v>
      </c>
      <c r="M1257" t="s" s="18">
        <v>24</v>
      </c>
    </row>
    <row r="1258">
      <c r="A1258" t="s" s="13">
        <v>1934</v>
      </c>
      <c r="B1258" t="n" s="14">
        <v>130.0</v>
      </c>
      <c r="C1258" t="s" s="13">
        <v>1935</v>
      </c>
      <c r="D1258" t="s" s="13">
        <v>1936</v>
      </c>
      <c r="E1258" t="s" s="13">
        <v>1937</v>
      </c>
      <c r="F1258" t="n" s="14">
        <v>11906.0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1578.83</v>
      </c>
      <c r="M1258" t="s" s="18">
        <v>24</v>
      </c>
    </row>
    <row r="1259">
      <c r="A1259" t="s" s="13">
        <v>1934</v>
      </c>
      <c r="B1259" t="n" s="14">
        <v>130.0</v>
      </c>
      <c r="C1259" t="s" s="13">
        <v>1935</v>
      </c>
      <c r="D1259" t="s" s="13">
        <v>1936</v>
      </c>
      <c r="E1259" t="s" s="13">
        <v>1937</v>
      </c>
      <c r="F1259" t="n" s="14">
        <v>8870.0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1903.56</v>
      </c>
      <c r="M1259" t="s" s="18">
        <v>24</v>
      </c>
    </row>
    <row r="1260">
      <c r="A1260" t="s" s="13">
        <v>1934</v>
      </c>
      <c r="B1260" t="n" s="14">
        <v>130.0</v>
      </c>
      <c r="C1260" t="s" s="13">
        <v>1935</v>
      </c>
      <c r="D1260" t="s" s="13">
        <v>1936</v>
      </c>
      <c r="E1260" t="s" s="13">
        <v>1937</v>
      </c>
      <c r="F1260" t="n" s="14">
        <v>14594.0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2035.84</v>
      </c>
      <c r="M1260" t="s" s="18">
        <v>24</v>
      </c>
    </row>
    <row r="1261">
      <c r="A1261" t="s" s="13">
        <v>1955</v>
      </c>
      <c r="B1261" t="n" s="14">
        <v>133.0</v>
      </c>
      <c r="C1261" t="s" s="13">
        <v>1956</v>
      </c>
      <c r="D1261" t="s" s="13">
        <v>1957</v>
      </c>
      <c r="E1261" t="s" s="13">
        <v>1958</v>
      </c>
      <c r="F1261" t="n" s="14">
        <v>14116.0</v>
      </c>
      <c r="G1261" t="s" s="15">
        <v>1959</v>
      </c>
      <c r="H1261" t="s" s="16">
        <v>46</v>
      </c>
      <c r="I1261" t="s" s="13">
        <v>47</v>
      </c>
      <c r="J1261" t="s" s="13">
        <v>30</v>
      </c>
      <c r="K1261" t="n" s="17">
        <v>0.9</v>
      </c>
      <c r="L1261" t="n" s="17">
        <v>995.18</v>
      </c>
      <c r="M1261" t="s" s="18">
        <v>24</v>
      </c>
    </row>
    <row r="1262">
      <c r="A1262" t="s" s="13">
        <v>1955</v>
      </c>
      <c r="B1262" t="n" s="14">
        <v>133.0</v>
      </c>
      <c r="C1262" t="s" s="13">
        <v>1956</v>
      </c>
      <c r="D1262" t="s" s="13">
        <v>1957</v>
      </c>
      <c r="E1262" t="s" s="13">
        <v>1958</v>
      </c>
      <c r="F1262" t="n" s="14">
        <v>6001.0</v>
      </c>
      <c r="G1262" t="s" s="15">
        <v>1960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1666.99</v>
      </c>
      <c r="M1262" t="s" s="18">
        <v>24</v>
      </c>
    </row>
    <row r="1263">
      <c r="A1263" t="s" s="13">
        <v>1955</v>
      </c>
      <c r="B1263" t="n" s="14">
        <v>133.0</v>
      </c>
      <c r="C1263" t="s" s="13">
        <v>1956</v>
      </c>
      <c r="D1263" t="s" s="13">
        <v>1957</v>
      </c>
      <c r="E1263" t="s" s="13">
        <v>1958</v>
      </c>
      <c r="F1263" t="n" s="14">
        <v>13390.0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1658.37</v>
      </c>
      <c r="M1263" t="s" s="18">
        <v>24</v>
      </c>
    </row>
    <row r="1264">
      <c r="A1264" t="s" s="13">
        <v>1955</v>
      </c>
      <c r="B1264" t="n" s="14">
        <v>133.0</v>
      </c>
      <c r="C1264" t="s" s="13">
        <v>1956</v>
      </c>
      <c r="D1264" t="s" s="13">
        <v>1957</v>
      </c>
      <c r="E1264" t="s" s="13">
        <v>1958</v>
      </c>
      <c r="F1264" t="n" s="14">
        <v>6850.0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0.9</v>
      </c>
      <c r="L1264" t="n" s="17">
        <v>1782.89</v>
      </c>
      <c r="M1264" t="s" s="18">
        <v>24</v>
      </c>
    </row>
    <row r="1265">
      <c r="A1265" t="s" s="13">
        <v>1955</v>
      </c>
      <c r="B1265" t="n" s="14">
        <v>133.0</v>
      </c>
      <c r="C1265" t="s" s="13">
        <v>1956</v>
      </c>
      <c r="D1265" t="s" s="13">
        <v>1957</v>
      </c>
      <c r="E1265" t="s" s="13">
        <v>1958</v>
      </c>
      <c r="F1265" t="n" s="14">
        <v>7725.0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1638.34</v>
      </c>
      <c r="M1265" t="s" s="18">
        <v>24</v>
      </c>
    </row>
    <row r="1266">
      <c r="A1266" t="s" s="13">
        <v>1955</v>
      </c>
      <c r="B1266" t="n" s="14">
        <v>133.0</v>
      </c>
      <c r="C1266" t="s" s="13">
        <v>1956</v>
      </c>
      <c r="D1266" t="s" s="13">
        <v>1957</v>
      </c>
      <c r="E1266" t="s" s="13">
        <v>1958</v>
      </c>
      <c r="F1266" t="n" s="14">
        <v>12457.0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0.94</v>
      </c>
      <c r="L1266" t="n" s="17">
        <v>1468.56</v>
      </c>
      <c r="M1266" t="s" s="18">
        <v>24</v>
      </c>
    </row>
    <row r="1267">
      <c r="A1267" t="s" s="13">
        <v>1955</v>
      </c>
      <c r="B1267" t="n" s="14">
        <v>133.0</v>
      </c>
      <c r="C1267" t="s" s="13">
        <v>1956</v>
      </c>
      <c r="D1267" t="s" s="13">
        <v>1957</v>
      </c>
      <c r="E1267" t="s" s="13">
        <v>1958</v>
      </c>
      <c r="F1267" t="n" s="14">
        <v>7520.0</v>
      </c>
      <c r="G1267" t="s" s="15">
        <v>1965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1059.47</v>
      </c>
      <c r="M1267" t="s" s="18">
        <v>24</v>
      </c>
    </row>
    <row r="1268">
      <c r="A1268" t="s" s="13">
        <v>1955</v>
      </c>
      <c r="B1268" t="n" s="14">
        <v>133.0</v>
      </c>
      <c r="C1268" t="s" s="13">
        <v>1956</v>
      </c>
      <c r="D1268" t="s" s="13">
        <v>1957</v>
      </c>
      <c r="E1268" t="s" s="13">
        <v>1958</v>
      </c>
      <c r="F1268" t="n" s="14">
        <v>13144.0</v>
      </c>
      <c r="G1268" t="s" s="15">
        <v>1966</v>
      </c>
      <c r="H1268" t="s" s="16">
        <v>21</v>
      </c>
      <c r="I1268" t="s" s="13">
        <v>22</v>
      </c>
      <c r="J1268" t="s" s="13">
        <v>23</v>
      </c>
      <c r="K1268" t="n" s="17">
        <v>0.5</v>
      </c>
      <c r="L1268" t="n" s="17">
        <v>1562.18</v>
      </c>
      <c r="M1268" t="s" s="18">
        <v>24</v>
      </c>
    </row>
    <row r="1269">
      <c r="A1269" t="s" s="13">
        <v>1955</v>
      </c>
      <c r="B1269" t="n" s="14">
        <v>133.0</v>
      </c>
      <c r="C1269" t="s" s="13">
        <v>1956</v>
      </c>
      <c r="D1269" t="s" s="13">
        <v>1957</v>
      </c>
      <c r="E1269" t="s" s="13">
        <v>1958</v>
      </c>
      <c r="F1269" t="n" s="14">
        <v>12362.0</v>
      </c>
      <c r="G1269" t="s" s="15">
        <v>1967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839.86</v>
      </c>
      <c r="M1269" t="s" s="18">
        <v>24</v>
      </c>
    </row>
    <row r="1270">
      <c r="A1270" t="s" s="13">
        <v>1955</v>
      </c>
      <c r="B1270" t="n" s="14">
        <v>133.0</v>
      </c>
      <c r="C1270" t="s" s="13">
        <v>1956</v>
      </c>
      <c r="D1270" t="s" s="13">
        <v>1957</v>
      </c>
      <c r="E1270" t="s" s="13">
        <v>1958</v>
      </c>
      <c r="F1270" t="n" s="14">
        <v>12823.0</v>
      </c>
      <c r="G1270" t="s" s="15">
        <v>1968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1947.96</v>
      </c>
      <c r="M1270" t="s" s="18">
        <v>24</v>
      </c>
    </row>
    <row r="1271">
      <c r="A1271" t="s" s="13">
        <v>1969</v>
      </c>
      <c r="B1271" t="n" s="14">
        <v>29222.0</v>
      </c>
      <c r="C1271" t="s" s="13">
        <v>1970</v>
      </c>
      <c r="D1271" t="s" s="13">
        <v>1971</v>
      </c>
      <c r="E1271" t="s" s="13">
        <v>1972</v>
      </c>
      <c r="F1271" t="n" s="14">
        <v>7123.0</v>
      </c>
      <c r="G1271" t="s" s="15">
        <v>1973</v>
      </c>
      <c r="H1271" t="s" s="16">
        <v>21</v>
      </c>
      <c r="I1271" t="s" s="13">
        <v>22</v>
      </c>
      <c r="J1271" t="s" s="13">
        <v>23</v>
      </c>
      <c r="K1271" t="n" s="17">
        <v>0.8</v>
      </c>
      <c r="L1271" t="n" s="17">
        <v>2040.33</v>
      </c>
      <c r="M1271" t="s" s="18">
        <v>24</v>
      </c>
    </row>
    <row r="1272">
      <c r="A1272" t="s" s="13">
        <v>1969</v>
      </c>
      <c r="B1272" t="n" s="14">
        <v>29259.0</v>
      </c>
      <c r="C1272" t="s" s="13">
        <v>1974</v>
      </c>
      <c r="D1272" t="s" s="13">
        <v>1975</v>
      </c>
      <c r="E1272" t="s" s="13">
        <v>1976</v>
      </c>
      <c r="F1272" t="n" s="14">
        <v>12682.0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1503.42</v>
      </c>
      <c r="M1272" t="s" s="18">
        <v>24</v>
      </c>
    </row>
    <row r="1273">
      <c r="A1273" t="s" s="13">
        <v>1969</v>
      </c>
      <c r="B1273" t="n" s="14">
        <v>29259.0</v>
      </c>
      <c r="C1273" t="s" s="13">
        <v>1974</v>
      </c>
      <c r="D1273" t="s" s="13">
        <v>1975</v>
      </c>
      <c r="E1273" t="s" s="13">
        <v>1976</v>
      </c>
      <c r="F1273" t="n" s="14">
        <v>12650.0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1458.65</v>
      </c>
      <c r="M1273" t="s" s="18">
        <v>24</v>
      </c>
    </row>
    <row r="1274">
      <c r="A1274" t="s" s="13">
        <v>1969</v>
      </c>
      <c r="B1274" t="n" s="14">
        <v>29259.0</v>
      </c>
      <c r="C1274" t="s" s="13">
        <v>1974</v>
      </c>
      <c r="D1274" t="s" s="13">
        <v>1975</v>
      </c>
      <c r="E1274" t="s" s="13">
        <v>1976</v>
      </c>
      <c r="F1274" t="n" s="14">
        <v>6614.0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0.2</v>
      </c>
      <c r="L1274" t="n" s="17">
        <v>4273.45</v>
      </c>
      <c r="M1274" t="s" s="18">
        <v>24</v>
      </c>
    </row>
    <row r="1275">
      <c r="A1275" t="s" s="13">
        <v>1969</v>
      </c>
      <c r="B1275" t="n" s="14">
        <v>29258.0</v>
      </c>
      <c r="C1275" t="s" s="13">
        <v>1980</v>
      </c>
      <c r="D1275" t="s" s="13">
        <v>1981</v>
      </c>
      <c r="E1275" t="s" s="13">
        <v>1982</v>
      </c>
      <c r="F1275" t="n" s="14">
        <v>7982.0</v>
      </c>
      <c r="G1275" t="s" s="15">
        <v>1983</v>
      </c>
      <c r="H1275" t="s" s="16">
        <v>21</v>
      </c>
      <c r="I1275" t="s" s="13">
        <v>22</v>
      </c>
      <c r="J1275" t="s" s="13">
        <v>23</v>
      </c>
      <c r="K1275" t="n" s="17">
        <v>0.76</v>
      </c>
      <c r="L1275" t="n" s="17">
        <v>1796.29</v>
      </c>
      <c r="M1275" t="s" s="18">
        <v>24</v>
      </c>
    </row>
    <row r="1276">
      <c r="A1276" t="s" s="13">
        <v>1969</v>
      </c>
      <c r="B1276" t="n" s="14">
        <v>29258.0</v>
      </c>
      <c r="C1276" t="s" s="13">
        <v>1980</v>
      </c>
      <c r="D1276" t="s" s="13">
        <v>1981</v>
      </c>
      <c r="E1276" t="s" s="13">
        <v>1982</v>
      </c>
      <c r="F1276" t="n" s="14">
        <v>7982.0</v>
      </c>
      <c r="G1276" t="s" s="15">
        <v>1983</v>
      </c>
      <c r="H1276" t="s" s="16">
        <v>46</v>
      </c>
      <c r="I1276" t="s" s="13">
        <v>47</v>
      </c>
      <c r="J1276" t="s" s="13">
        <v>30</v>
      </c>
      <c r="K1276" t="n" s="17">
        <v>0.33</v>
      </c>
      <c r="L1276" t="n" s="17">
        <v>1187.64</v>
      </c>
      <c r="M1276" t="s" s="18">
        <v>24</v>
      </c>
    </row>
    <row r="1277">
      <c r="A1277" t="s" s="13">
        <v>1969</v>
      </c>
      <c r="B1277" t="n" s="14">
        <v>29258.0</v>
      </c>
      <c r="C1277" t="s" s="13">
        <v>1980</v>
      </c>
      <c r="D1277" t="s" s="13">
        <v>1981</v>
      </c>
      <c r="E1277" t="s" s="13">
        <v>1982</v>
      </c>
      <c r="F1277" t="n" s="14">
        <v>13341.0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0.6</v>
      </c>
      <c r="L1277" t="n" s="17">
        <v>1373.73</v>
      </c>
      <c r="M1277" t="s" s="18">
        <v>24</v>
      </c>
    </row>
    <row r="1278">
      <c r="A1278" t="s" s="13">
        <v>1969</v>
      </c>
      <c r="B1278" t="n" s="14">
        <v>29258.0</v>
      </c>
      <c r="C1278" t="s" s="13">
        <v>1980</v>
      </c>
      <c r="D1278" t="s" s="13">
        <v>1981</v>
      </c>
      <c r="E1278" t="s" s="13">
        <v>1982</v>
      </c>
      <c r="F1278" t="n" s="14">
        <v>13299.0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1561.52</v>
      </c>
      <c r="M1278" t="s" s="18">
        <v>24</v>
      </c>
    </row>
    <row r="1279">
      <c r="A1279" t="s" s="13">
        <v>1969</v>
      </c>
      <c r="B1279" t="n" s="14">
        <v>29219.0</v>
      </c>
      <c r="C1279" t="s" s="13">
        <v>1986</v>
      </c>
      <c r="D1279" t="s" s="13">
        <v>1987</v>
      </c>
      <c r="E1279" t="s" s="13">
        <v>1988</v>
      </c>
      <c r="F1279" t="n" s="14">
        <v>11608.0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1630.94</v>
      </c>
      <c r="M1279" t="s" s="18">
        <v>24</v>
      </c>
    </row>
    <row r="1280">
      <c r="A1280" t="s" s="13">
        <v>1969</v>
      </c>
      <c r="B1280" t="n" s="14">
        <v>29219.0</v>
      </c>
      <c r="C1280" t="s" s="13">
        <v>1986</v>
      </c>
      <c r="D1280" t="s" s="13">
        <v>1987</v>
      </c>
      <c r="E1280" t="s" s="13">
        <v>1988</v>
      </c>
      <c r="F1280" t="n" s="14">
        <v>7551.0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0.43</v>
      </c>
      <c r="L1280" t="n" s="17">
        <v>1669.3</v>
      </c>
      <c r="M1280" t="s" s="18">
        <v>24</v>
      </c>
    </row>
    <row r="1281">
      <c r="A1281" t="s" s="13">
        <v>1969</v>
      </c>
      <c r="B1281" t="n" s="14">
        <v>29219.0</v>
      </c>
      <c r="C1281" t="s" s="13">
        <v>1986</v>
      </c>
      <c r="D1281" t="s" s="13">
        <v>1987</v>
      </c>
      <c r="E1281" t="s" s="13">
        <v>1988</v>
      </c>
      <c r="F1281" t="n" s="14">
        <v>12723.0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1629.24</v>
      </c>
      <c r="M1281" t="s" s="18">
        <v>24</v>
      </c>
    </row>
    <row r="1282">
      <c r="A1282" t="s" s="13">
        <v>1969</v>
      </c>
      <c r="B1282" t="n" s="14">
        <v>29219.0</v>
      </c>
      <c r="C1282" t="s" s="13">
        <v>1986</v>
      </c>
      <c r="D1282" t="s" s="13">
        <v>1987</v>
      </c>
      <c r="E1282" t="s" s="13">
        <v>1988</v>
      </c>
      <c r="F1282" t="n" s="14">
        <v>12493.0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1425.02</v>
      </c>
      <c r="M1282" t="s" s="18">
        <v>24</v>
      </c>
    </row>
    <row r="1283">
      <c r="A1283" t="s" s="13">
        <v>1969</v>
      </c>
      <c r="B1283" t="n" s="14">
        <v>29223.0</v>
      </c>
      <c r="C1283" t="s" s="13">
        <v>1993</v>
      </c>
      <c r="D1283" t="s" s="13">
        <v>1994</v>
      </c>
      <c r="E1283" t="s" s="13">
        <v>1995</v>
      </c>
      <c r="F1283" t="n" s="14">
        <v>8330.0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1.2</v>
      </c>
      <c r="L1283" t="n" s="17">
        <v>1824.61</v>
      </c>
      <c r="M1283" t="s" s="18">
        <v>24</v>
      </c>
    </row>
    <row r="1284">
      <c r="A1284" t="s" s="13">
        <v>1969</v>
      </c>
      <c r="B1284" t="n" s="14">
        <v>29224.0</v>
      </c>
      <c r="C1284" t="s" s="13">
        <v>1997</v>
      </c>
      <c r="D1284" t="s" s="13">
        <v>1998</v>
      </c>
      <c r="E1284" t="s" s="13">
        <v>1999</v>
      </c>
      <c r="F1284" t="n" s="14">
        <v>7920.0</v>
      </c>
      <c r="G1284" t="s" s="15">
        <v>2000</v>
      </c>
      <c r="H1284" t="s" s="16">
        <v>21</v>
      </c>
      <c r="I1284" t="s" s="13">
        <v>22</v>
      </c>
      <c r="J1284" t="s" s="13">
        <v>23</v>
      </c>
      <c r="K1284" t="n" s="17">
        <v>1.1</v>
      </c>
      <c r="L1284" t="n" s="17">
        <v>1935.87</v>
      </c>
      <c r="M1284" t="s" s="18">
        <v>24</v>
      </c>
    </row>
    <row r="1285">
      <c r="A1285" t="s" s="13">
        <v>1969</v>
      </c>
      <c r="B1285" t="n" s="14">
        <v>29211.0</v>
      </c>
      <c r="C1285" t="s" s="13">
        <v>2001</v>
      </c>
      <c r="D1285" t="s" s="13">
        <v>2002</v>
      </c>
      <c r="E1285" t="s" s="13">
        <v>2003</v>
      </c>
      <c r="F1285" t="n" s="14">
        <v>8661.0</v>
      </c>
      <c r="G1285" t="s" s="15">
        <v>2004</v>
      </c>
      <c r="H1285" t="s" s="16">
        <v>21</v>
      </c>
      <c r="I1285" t="s" s="13">
        <v>22</v>
      </c>
      <c r="J1285" t="s" s="13">
        <v>23</v>
      </c>
      <c r="K1285" t="n" s="17">
        <v>0.5</v>
      </c>
      <c r="L1285" t="n" s="17">
        <v>2459.34</v>
      </c>
      <c r="M1285" t="s" s="18">
        <v>24</v>
      </c>
    </row>
    <row r="1286">
      <c r="A1286" t="s" s="13">
        <v>1969</v>
      </c>
      <c r="B1286" t="n" s="14">
        <v>29211.0</v>
      </c>
      <c r="C1286" t="s" s="13">
        <v>2001</v>
      </c>
      <c r="D1286" t="s" s="13">
        <v>2002</v>
      </c>
      <c r="E1286" t="s" s="13">
        <v>2003</v>
      </c>
      <c r="F1286" t="n" s="14">
        <v>8884.0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0.1</v>
      </c>
      <c r="L1286" t="n" s="17">
        <v>2187.7</v>
      </c>
      <c r="M1286" t="s" s="18">
        <v>24</v>
      </c>
    </row>
    <row r="1287">
      <c r="A1287" t="s" s="13">
        <v>1969</v>
      </c>
      <c r="B1287" t="n" s="14">
        <v>1148.0</v>
      </c>
      <c r="C1287" t="s" s="13">
        <v>2006</v>
      </c>
      <c r="D1287" t="s" s="13">
        <v>2007</v>
      </c>
      <c r="E1287" t="s" s="13">
        <v>2008</v>
      </c>
      <c r="F1287" t="n" s="14">
        <v>10882.0</v>
      </c>
      <c r="G1287" t="s" s="15">
        <v>2009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1702.57</v>
      </c>
      <c r="M1287" t="s" s="18">
        <v>24</v>
      </c>
    </row>
    <row r="1288">
      <c r="A1288" t="s" s="13">
        <v>1969</v>
      </c>
      <c r="B1288" t="n" s="14">
        <v>1295.0</v>
      </c>
      <c r="C1288" t="s" s="13">
        <v>2010</v>
      </c>
      <c r="D1288" t="s" s="13">
        <v>2011</v>
      </c>
      <c r="E1288" t="s" s="13">
        <v>2012</v>
      </c>
      <c r="F1288" t="n" s="14">
        <v>9847.0</v>
      </c>
      <c r="G1288" t="s" s="15">
        <v>2013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1711.85</v>
      </c>
      <c r="M1288" t="s" s="18">
        <v>24</v>
      </c>
    </row>
    <row r="1289">
      <c r="A1289" t="s" s="13">
        <v>1969</v>
      </c>
      <c r="B1289" t="n" s="14">
        <v>928.0</v>
      </c>
      <c r="C1289" t="s" s="13">
        <v>2014</v>
      </c>
      <c r="D1289" t="s" s="13">
        <v>2015</v>
      </c>
      <c r="E1289" t="s" s="13">
        <v>1988</v>
      </c>
      <c r="F1289" t="n" s="14">
        <v>8155.0</v>
      </c>
      <c r="G1289" t="s" s="15">
        <v>2016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2017.55</v>
      </c>
      <c r="M1289" t="s" s="18">
        <v>24</v>
      </c>
    </row>
    <row r="1290">
      <c r="A1290" t="s" s="13">
        <v>1969</v>
      </c>
      <c r="B1290" t="n" s="14">
        <v>29218.0</v>
      </c>
      <c r="C1290" t="s" s="13">
        <v>2017</v>
      </c>
      <c r="D1290" t="s" s="13">
        <v>2015</v>
      </c>
      <c r="E1290" t="s" s="13">
        <v>1988</v>
      </c>
      <c r="F1290" t="n" s="14">
        <v>8521.0</v>
      </c>
      <c r="G1290" t="s" s="15">
        <v>2018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2139.66</v>
      </c>
      <c r="M1290" t="s" s="18">
        <v>24</v>
      </c>
    </row>
    <row r="1291">
      <c r="A1291" t="s" s="13">
        <v>1969</v>
      </c>
      <c r="B1291" t="n" s="14">
        <v>29217.0</v>
      </c>
      <c r="C1291" t="s" s="13">
        <v>2019</v>
      </c>
      <c r="D1291" t="s" s="13">
        <v>2015</v>
      </c>
      <c r="E1291" t="s" s="13">
        <v>1988</v>
      </c>
      <c r="F1291" t="n" s="14">
        <v>6091.0</v>
      </c>
      <c r="G1291" t="s" s="15">
        <v>2020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1934.1</v>
      </c>
      <c r="M1291" t="s" s="18">
        <v>24</v>
      </c>
    </row>
    <row r="1292">
      <c r="A1292" t="s" s="13">
        <v>1969</v>
      </c>
      <c r="B1292" t="n" s="14">
        <v>372.0</v>
      </c>
      <c r="C1292" t="s" s="13">
        <v>2021</v>
      </c>
      <c r="D1292" t="s" s="13">
        <v>2015</v>
      </c>
      <c r="E1292" t="s" s="13">
        <v>1988</v>
      </c>
      <c r="F1292" t="n" s="14">
        <v>11545.0</v>
      </c>
      <c r="G1292" t="s" s="15">
        <v>2022</v>
      </c>
      <c r="H1292" t="s" s="16">
        <v>46</v>
      </c>
      <c r="I1292" t="s" s="13">
        <v>47</v>
      </c>
      <c r="J1292" t="s" s="13">
        <v>23</v>
      </c>
      <c r="K1292" t="n" s="17">
        <v>0.75</v>
      </c>
      <c r="L1292" t="n" s="17">
        <v>1325.05</v>
      </c>
      <c r="M1292" t="s" s="18">
        <v>24</v>
      </c>
    </row>
    <row r="1293">
      <c r="A1293" t="s" s="13">
        <v>1969</v>
      </c>
      <c r="B1293" t="n" s="14">
        <v>372.0</v>
      </c>
      <c r="C1293" t="s" s="13">
        <v>2021</v>
      </c>
      <c r="D1293" t="s" s="13">
        <v>2015</v>
      </c>
      <c r="E1293" t="s" s="13">
        <v>1988</v>
      </c>
      <c r="F1293" t="n" s="14">
        <v>14936.0</v>
      </c>
      <c r="G1293" t="s" s="15">
        <v>2023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1359.72</v>
      </c>
      <c r="M1293" t="s" s="18">
        <v>24</v>
      </c>
    </row>
    <row r="1294">
      <c r="A1294" t="s" s="13">
        <v>1969</v>
      </c>
      <c r="B1294" t="n" s="14">
        <v>372.0</v>
      </c>
      <c r="C1294" t="s" s="13">
        <v>2021</v>
      </c>
      <c r="D1294" t="s" s="13">
        <v>2015</v>
      </c>
      <c r="E1294" t="s" s="13">
        <v>1988</v>
      </c>
      <c r="F1294" t="n" s="14">
        <v>17688.0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7284.1</v>
      </c>
      <c r="M1294" t="s" s="18">
        <v>24</v>
      </c>
    </row>
    <row r="1295">
      <c r="A1295" t="s" s="13">
        <v>1969</v>
      </c>
      <c r="B1295" t="n" s="14">
        <v>372.0</v>
      </c>
      <c r="C1295" t="s" s="13">
        <v>2021</v>
      </c>
      <c r="D1295" t="s" s="13">
        <v>2015</v>
      </c>
      <c r="E1295" t="s" s="13">
        <v>1988</v>
      </c>
      <c r="F1295" t="n" s="14">
        <v>18178.0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0.15</v>
      </c>
      <c r="L1295" t="n" s="17">
        <v>2266.27</v>
      </c>
      <c r="M1295" t="s" s="18">
        <v>24</v>
      </c>
    </row>
    <row r="1296">
      <c r="A1296" t="s" s="13">
        <v>1969</v>
      </c>
      <c r="B1296" t="n" s="14">
        <v>372.0</v>
      </c>
      <c r="C1296" t="s" s="13">
        <v>2021</v>
      </c>
      <c r="D1296" t="s" s="13">
        <v>2015</v>
      </c>
      <c r="E1296" t="s" s="13">
        <v>1988</v>
      </c>
      <c r="F1296" t="n" s="14">
        <v>9716.0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1711.06</v>
      </c>
      <c r="M1296" t="s" s="18">
        <v>24</v>
      </c>
    </row>
    <row r="1297">
      <c r="A1297" t="s" s="13">
        <v>1969</v>
      </c>
      <c r="B1297" t="n" s="14">
        <v>372.0</v>
      </c>
      <c r="C1297" t="s" s="13">
        <v>2021</v>
      </c>
      <c r="D1297" t="s" s="13">
        <v>2015</v>
      </c>
      <c r="E1297" t="s" s="13">
        <v>1988</v>
      </c>
      <c r="F1297" t="n" s="14">
        <v>12326.0</v>
      </c>
      <c r="G1297" t="s" s="15">
        <v>2027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1347.12</v>
      </c>
      <c r="M1297" t="s" s="18">
        <v>24</v>
      </c>
    </row>
    <row r="1298">
      <c r="A1298" t="s" s="13">
        <v>1969</v>
      </c>
      <c r="B1298" t="n" s="14">
        <v>372.0</v>
      </c>
      <c r="C1298" t="s" s="13">
        <v>2021</v>
      </c>
      <c r="D1298" t="s" s="13">
        <v>2015</v>
      </c>
      <c r="E1298" t="s" s="13">
        <v>1988</v>
      </c>
      <c r="F1298" t="n" s="14">
        <v>12255.0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1441.56</v>
      </c>
      <c r="M1298" t="s" s="18">
        <v>24</v>
      </c>
    </row>
    <row r="1299">
      <c r="A1299" t="s" s="13">
        <v>1969</v>
      </c>
      <c r="B1299" t="n" s="14">
        <v>372.0</v>
      </c>
      <c r="C1299" t="s" s="13">
        <v>2021</v>
      </c>
      <c r="D1299" t="s" s="13">
        <v>2015</v>
      </c>
      <c r="E1299" t="s" s="13">
        <v>1988</v>
      </c>
      <c r="F1299" t="n" s="14">
        <v>12382.0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1759.98</v>
      </c>
      <c r="M1299" t="s" s="18">
        <v>24</v>
      </c>
    </row>
    <row r="1300">
      <c r="A1300" t="s" s="13">
        <v>1969</v>
      </c>
      <c r="B1300" t="n" s="14">
        <v>372.0</v>
      </c>
      <c r="C1300" t="s" s="13">
        <v>2021</v>
      </c>
      <c r="D1300" t="s" s="13">
        <v>2015</v>
      </c>
      <c r="E1300" t="s" s="13">
        <v>1988</v>
      </c>
      <c r="F1300" t="n" s="14">
        <v>11524.0</v>
      </c>
      <c r="G1300" t="s" s="15">
        <v>2030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1395.01</v>
      </c>
      <c r="M1300" t="s" s="18">
        <v>24</v>
      </c>
    </row>
    <row r="1301">
      <c r="A1301" t="s" s="13">
        <v>1969</v>
      </c>
      <c r="B1301" t="n" s="14">
        <v>372.0</v>
      </c>
      <c r="C1301" t="s" s="13">
        <v>2021</v>
      </c>
      <c r="D1301" t="s" s="13">
        <v>2015</v>
      </c>
      <c r="E1301" t="s" s="13">
        <v>1988</v>
      </c>
      <c r="F1301" t="n" s="14">
        <v>6324.0</v>
      </c>
      <c r="G1301" t="s" s="15">
        <v>2031</v>
      </c>
      <c r="H1301" t="s" s="16">
        <v>46</v>
      </c>
      <c r="I1301" t="s" s="13">
        <v>47</v>
      </c>
      <c r="J1301" t="s" s="13">
        <v>30</v>
      </c>
      <c r="K1301" t="n" s="17">
        <v>0.75</v>
      </c>
      <c r="L1301" t="n" s="17">
        <v>1136.45</v>
      </c>
      <c r="M1301" t="s" s="18">
        <v>24</v>
      </c>
    </row>
    <row r="1302">
      <c r="A1302" t="s" s="13">
        <v>1969</v>
      </c>
      <c r="B1302" t="n" s="14">
        <v>372.0</v>
      </c>
      <c r="C1302" t="s" s="13">
        <v>2021</v>
      </c>
      <c r="D1302" t="s" s="13">
        <v>2015</v>
      </c>
      <c r="E1302" t="s" s="13">
        <v>1988</v>
      </c>
      <c r="F1302" t="n" s="14">
        <v>12198.0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1560.91</v>
      </c>
      <c r="M1302" t="s" s="18">
        <v>24</v>
      </c>
    </row>
    <row r="1303">
      <c r="A1303" t="s" s="13">
        <v>1969</v>
      </c>
      <c r="B1303" t="n" s="14">
        <v>372.0</v>
      </c>
      <c r="C1303" t="s" s="13">
        <v>2021</v>
      </c>
      <c r="D1303" t="s" s="13">
        <v>2015</v>
      </c>
      <c r="E1303" t="s" s="13">
        <v>1988</v>
      </c>
      <c r="F1303" t="n" s="14">
        <v>13302.0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1372.78</v>
      </c>
      <c r="M1303" t="s" s="18">
        <v>24</v>
      </c>
    </row>
    <row r="1304">
      <c r="A1304" t="s" s="13">
        <v>1969</v>
      </c>
      <c r="B1304" t="n" s="14">
        <v>372.0</v>
      </c>
      <c r="C1304" t="s" s="13">
        <v>2021</v>
      </c>
      <c r="D1304" t="s" s="13">
        <v>2015</v>
      </c>
      <c r="E1304" t="s" s="13">
        <v>1988</v>
      </c>
      <c r="F1304" t="n" s="14">
        <v>5906.0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0.8</v>
      </c>
      <c r="L1304" t="n" s="17">
        <v>1478.3</v>
      </c>
      <c r="M1304" t="s" s="18">
        <v>24</v>
      </c>
    </row>
    <row r="1305">
      <c r="A1305" t="s" s="13">
        <v>1969</v>
      </c>
      <c r="B1305" t="n" s="14">
        <v>372.0</v>
      </c>
      <c r="C1305" t="s" s="13">
        <v>2021</v>
      </c>
      <c r="D1305" t="s" s="13">
        <v>2015</v>
      </c>
      <c r="E1305" t="s" s="13">
        <v>1988</v>
      </c>
      <c r="F1305" t="n" s="14">
        <v>56.0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0.2</v>
      </c>
      <c r="L1305" t="n" s="17">
        <v>1885.2</v>
      </c>
      <c r="M1305" t="s" s="18">
        <v>24</v>
      </c>
    </row>
    <row r="1306">
      <c r="A1306" t="s" s="13">
        <v>1969</v>
      </c>
      <c r="B1306" t="n" s="14">
        <v>372.0</v>
      </c>
      <c r="C1306" t="s" s="13">
        <v>2021</v>
      </c>
      <c r="D1306" t="s" s="13">
        <v>2015</v>
      </c>
      <c r="E1306" t="s" s="13">
        <v>1988</v>
      </c>
      <c r="F1306" t="n" s="14">
        <v>11928.0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1694.42</v>
      </c>
      <c r="M1306" t="s" s="18">
        <v>24</v>
      </c>
    </row>
    <row r="1307">
      <c r="A1307" t="s" s="13">
        <v>1969</v>
      </c>
      <c r="B1307" t="n" s="14">
        <v>372.0</v>
      </c>
      <c r="C1307" t="s" s="13">
        <v>2021</v>
      </c>
      <c r="D1307" t="s" s="13">
        <v>2015</v>
      </c>
      <c r="E1307" t="s" s="13">
        <v>1988</v>
      </c>
      <c r="F1307" t="n" s="14">
        <v>12256.0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1771.78</v>
      </c>
      <c r="M1307" t="s" s="18">
        <v>24</v>
      </c>
    </row>
    <row r="1308">
      <c r="A1308" t="s" s="13">
        <v>1969</v>
      </c>
      <c r="B1308" t="n" s="14">
        <v>372.0</v>
      </c>
      <c r="C1308" t="s" s="13">
        <v>2021</v>
      </c>
      <c r="D1308" t="s" s="13">
        <v>2015</v>
      </c>
      <c r="E1308" t="s" s="13">
        <v>1988</v>
      </c>
      <c r="F1308" t="n" s="14">
        <v>6455.0</v>
      </c>
      <c r="G1308" t="s" s="15">
        <v>2038</v>
      </c>
      <c r="H1308" t="s" s="16">
        <v>46</v>
      </c>
      <c r="I1308" t="s" s="13">
        <v>47</v>
      </c>
      <c r="J1308" t="s" s="13">
        <v>23</v>
      </c>
      <c r="K1308" t="n" s="17">
        <v>0.38</v>
      </c>
      <c r="L1308" t="n" s="17">
        <v>1229.03</v>
      </c>
      <c r="M1308" t="s" s="18">
        <v>24</v>
      </c>
    </row>
    <row r="1309">
      <c r="A1309" t="s" s="13">
        <v>1969</v>
      </c>
      <c r="B1309" t="n" s="14">
        <v>372.0</v>
      </c>
      <c r="C1309" t="s" s="13">
        <v>2021</v>
      </c>
      <c r="D1309" t="s" s="13">
        <v>2015</v>
      </c>
      <c r="E1309" t="s" s="13">
        <v>1988</v>
      </c>
      <c r="F1309" t="n" s="14">
        <v>9750.0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1284.87</v>
      </c>
      <c r="M1309" t="s" s="18">
        <v>24</v>
      </c>
    </row>
    <row r="1310">
      <c r="A1310" t="s" s="13">
        <v>1969</v>
      </c>
      <c r="B1310" t="n" s="14">
        <v>372.0</v>
      </c>
      <c r="C1310" t="s" s="13">
        <v>2021</v>
      </c>
      <c r="D1310" t="s" s="13">
        <v>2015</v>
      </c>
      <c r="E1310" t="s" s="13">
        <v>1988</v>
      </c>
      <c r="F1310" t="n" s="14">
        <v>12582.0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1594.3</v>
      </c>
      <c r="M1310" t="s" s="18">
        <v>24</v>
      </c>
    </row>
    <row r="1311">
      <c r="A1311" t="s" s="13">
        <v>1969</v>
      </c>
      <c r="B1311" t="n" s="14">
        <v>372.0</v>
      </c>
      <c r="C1311" t="s" s="13">
        <v>2021</v>
      </c>
      <c r="D1311" t="s" s="13">
        <v>2015</v>
      </c>
      <c r="E1311" t="s" s="13">
        <v>1988</v>
      </c>
      <c r="F1311" t="n" s="14">
        <v>6880.0</v>
      </c>
      <c r="G1311" t="s" s="15">
        <v>2041</v>
      </c>
      <c r="H1311" t="s" s="16">
        <v>21</v>
      </c>
      <c r="I1311" t="s" s="13">
        <v>22</v>
      </c>
      <c r="J1311" t="s" s="13">
        <v>30</v>
      </c>
      <c r="K1311" t="n" s="17">
        <v>0.85</v>
      </c>
      <c r="L1311" t="n" s="17">
        <v>1211.0</v>
      </c>
      <c r="M1311" t="s" s="18">
        <v>24</v>
      </c>
    </row>
    <row r="1312">
      <c r="A1312" t="s" s="13">
        <v>1969</v>
      </c>
      <c r="B1312" t="n" s="14">
        <v>372.0</v>
      </c>
      <c r="C1312" t="s" s="13">
        <v>2021</v>
      </c>
      <c r="D1312" t="s" s="13">
        <v>2015</v>
      </c>
      <c r="E1312" t="s" s="13">
        <v>1988</v>
      </c>
      <c r="F1312" t="n" s="14">
        <v>8132.0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1483.92</v>
      </c>
      <c r="M1312" t="s" s="18">
        <v>24</v>
      </c>
    </row>
    <row r="1313">
      <c r="A1313" t="s" s="13">
        <v>1969</v>
      </c>
      <c r="B1313" t="n" s="14">
        <v>372.0</v>
      </c>
      <c r="C1313" t="s" s="13">
        <v>2021</v>
      </c>
      <c r="D1313" t="s" s="13">
        <v>2015</v>
      </c>
      <c r="E1313" t="s" s="13">
        <v>1988</v>
      </c>
      <c r="F1313" t="n" s="14">
        <v>13253.0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1408.6</v>
      </c>
      <c r="M1313" t="s" s="18">
        <v>24</v>
      </c>
    </row>
    <row r="1314">
      <c r="A1314" t="s" s="13">
        <v>1969</v>
      </c>
      <c r="B1314" t="n" s="14">
        <v>372.0</v>
      </c>
      <c r="C1314" t="s" s="13">
        <v>2021</v>
      </c>
      <c r="D1314" t="s" s="13">
        <v>2015</v>
      </c>
      <c r="E1314" t="s" s="13">
        <v>1988</v>
      </c>
      <c r="F1314" t="n" s="14">
        <v>8425.0</v>
      </c>
      <c r="G1314" t="s" s="15">
        <v>1618</v>
      </c>
      <c r="H1314" t="s" s="16">
        <v>21</v>
      </c>
      <c r="I1314" t="s" s="13">
        <v>22</v>
      </c>
      <c r="J1314" t="s" s="13">
        <v>23</v>
      </c>
      <c r="K1314" t="n" s="17">
        <v>0.5</v>
      </c>
      <c r="L1314" t="n" s="17">
        <v>3225.8</v>
      </c>
      <c r="M1314" t="s" s="18">
        <v>24</v>
      </c>
    </row>
    <row r="1315">
      <c r="A1315" t="s" s="13">
        <v>1969</v>
      </c>
      <c r="B1315" t="n" s="14">
        <v>372.0</v>
      </c>
      <c r="C1315" t="s" s="13">
        <v>2021</v>
      </c>
      <c r="D1315" t="s" s="13">
        <v>2015</v>
      </c>
      <c r="E1315" t="s" s="13">
        <v>1988</v>
      </c>
      <c r="F1315" t="n" s="14">
        <v>12019.0</v>
      </c>
      <c r="G1315" t="s" s="15">
        <v>2044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1451.88</v>
      </c>
      <c r="M1315" t="s" s="18">
        <v>24</v>
      </c>
    </row>
    <row r="1316">
      <c r="A1316" t="s" s="13">
        <v>1969</v>
      </c>
      <c r="B1316" t="n" s="14">
        <v>372.0</v>
      </c>
      <c r="C1316" t="s" s="13">
        <v>2021</v>
      </c>
      <c r="D1316" t="s" s="13">
        <v>2015</v>
      </c>
      <c r="E1316" t="s" s="13">
        <v>1988</v>
      </c>
      <c r="F1316" t="n" s="14">
        <v>12485.0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0.56</v>
      </c>
      <c r="L1316" t="n" s="17">
        <v>1217.29</v>
      </c>
      <c r="M1316" t="s" s="18">
        <v>24</v>
      </c>
    </row>
    <row r="1317">
      <c r="A1317" t="s" s="13">
        <v>1969</v>
      </c>
      <c r="B1317" t="n" s="14">
        <v>372.0</v>
      </c>
      <c r="C1317" t="s" s="13">
        <v>2021</v>
      </c>
      <c r="D1317" t="s" s="13">
        <v>2015</v>
      </c>
      <c r="E1317" t="s" s="13">
        <v>1988</v>
      </c>
      <c r="F1317" t="n" s="14">
        <v>6763.0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1219.08</v>
      </c>
      <c r="M1317" t="s" s="18">
        <v>24</v>
      </c>
    </row>
    <row r="1318">
      <c r="A1318" t="s" s="13">
        <v>1969</v>
      </c>
      <c r="B1318" t="n" s="14">
        <v>372.0</v>
      </c>
      <c r="C1318" t="s" s="13">
        <v>2021</v>
      </c>
      <c r="D1318" t="s" s="13">
        <v>2015</v>
      </c>
      <c r="E1318" t="s" s="13">
        <v>1988</v>
      </c>
      <c r="F1318" t="n" s="14">
        <v>7849.0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1393.65</v>
      </c>
      <c r="M1318" t="s" s="18">
        <v>24</v>
      </c>
    </row>
    <row r="1319">
      <c r="A1319" t="s" s="13">
        <v>2048</v>
      </c>
      <c r="B1319" t="n" s="14">
        <v>801.0</v>
      </c>
      <c r="C1319" t="s" s="13">
        <v>2049</v>
      </c>
      <c r="D1319" t="s" s="13">
        <v>2050</v>
      </c>
      <c r="E1319" t="s" s="13">
        <v>2051</v>
      </c>
      <c r="F1319" t="n" s="14">
        <v>12557.0</v>
      </c>
      <c r="G1319" t="s" s="15">
        <v>2052</v>
      </c>
      <c r="H1319" t="s" s="16">
        <v>174</v>
      </c>
      <c r="I1319" t="s" s="13">
        <v>175</v>
      </c>
      <c r="J1319" t="s" s="13">
        <v>30</v>
      </c>
      <c r="K1319" t="n" s="17">
        <v>1.0</v>
      </c>
      <c r="L1319" t="n" s="17">
        <v>1826.38</v>
      </c>
      <c r="M1319" t="s" s="18">
        <v>24</v>
      </c>
    </row>
    <row r="1320">
      <c r="A1320" t="s" s="13">
        <v>2048</v>
      </c>
      <c r="B1320" t="n" s="14">
        <v>54.0</v>
      </c>
      <c r="C1320" t="s" s="13">
        <v>2053</v>
      </c>
      <c r="D1320" t="s" s="13">
        <v>2054</v>
      </c>
      <c r="E1320" t="s" s="13">
        <v>2051</v>
      </c>
      <c r="F1320" t="n" s="14">
        <v>6976.0</v>
      </c>
      <c r="G1320" t="s" s="15">
        <v>2055</v>
      </c>
      <c r="H1320" t="s" s="16">
        <v>21</v>
      </c>
      <c r="I1320" t="s" s="13">
        <v>22</v>
      </c>
      <c r="J1320" t="s" s="13">
        <v>23</v>
      </c>
      <c r="K1320" t="n" s="17">
        <v>0.45</v>
      </c>
      <c r="L1320" t="n" s="17">
        <v>1659.82</v>
      </c>
      <c r="M1320" t="s" s="18">
        <v>24</v>
      </c>
    </row>
    <row r="1321">
      <c r="A1321" t="s" s="13">
        <v>2048</v>
      </c>
      <c r="B1321" t="n" s="14">
        <v>370.0</v>
      </c>
      <c r="C1321" t="s" s="13">
        <v>2056</v>
      </c>
      <c r="D1321" t="s" s="13">
        <v>2057</v>
      </c>
      <c r="E1321" t="s" s="13">
        <v>2051</v>
      </c>
      <c r="F1321" t="n" s="14">
        <v>10182.0</v>
      </c>
      <c r="G1321" t="s" s="15">
        <v>2058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1490.74</v>
      </c>
      <c r="M1321" t="s" s="18">
        <v>24</v>
      </c>
    </row>
    <row r="1322">
      <c r="A1322" t="s" s="13">
        <v>2048</v>
      </c>
      <c r="B1322" t="n" s="14">
        <v>370.0</v>
      </c>
      <c r="C1322" t="s" s="13">
        <v>2056</v>
      </c>
      <c r="D1322" t="s" s="13">
        <v>2057</v>
      </c>
      <c r="E1322" t="s" s="13">
        <v>2051</v>
      </c>
      <c r="F1322" t="n" s="14">
        <v>5090.0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1461.97</v>
      </c>
      <c r="M1322" t="s" s="18">
        <v>24</v>
      </c>
    </row>
    <row r="1323">
      <c r="A1323" t="s" s="13">
        <v>2048</v>
      </c>
      <c r="B1323" t="n" s="14">
        <v>370.0</v>
      </c>
      <c r="C1323" t="s" s="13">
        <v>2056</v>
      </c>
      <c r="D1323" t="s" s="13">
        <v>2057</v>
      </c>
      <c r="E1323" t="s" s="13">
        <v>2051</v>
      </c>
      <c r="F1323" t="n" s="14">
        <v>14443.0</v>
      </c>
      <c r="G1323" t="s" s="15">
        <v>2060</v>
      </c>
      <c r="H1323" t="s" s="16">
        <v>46</v>
      </c>
      <c r="I1323" t="s" s="13">
        <v>47</v>
      </c>
      <c r="J1323" t="s" s="13">
        <v>30</v>
      </c>
      <c r="K1323" t="n" s="17">
        <v>0.75</v>
      </c>
      <c r="L1323" t="n" s="17">
        <v>0.0</v>
      </c>
      <c r="M1323" t="s" s="18">
        <v>24</v>
      </c>
    </row>
    <row r="1324">
      <c r="A1324" t="s" s="13">
        <v>2048</v>
      </c>
      <c r="B1324" t="n" s="14">
        <v>370.0</v>
      </c>
      <c r="C1324" t="s" s="13">
        <v>2056</v>
      </c>
      <c r="D1324" t="s" s="13">
        <v>2057</v>
      </c>
      <c r="E1324" t="s" s="13">
        <v>2051</v>
      </c>
      <c r="F1324" t="n" s="14">
        <v>7075.0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1868.52</v>
      </c>
      <c r="M1324" t="s" s="18">
        <v>24</v>
      </c>
    </row>
    <row r="1325">
      <c r="A1325" t="s" s="13">
        <v>2048</v>
      </c>
      <c r="B1325" t="n" s="14">
        <v>370.0</v>
      </c>
      <c r="C1325" t="s" s="13">
        <v>2056</v>
      </c>
      <c r="D1325" t="s" s="13">
        <v>2057</v>
      </c>
      <c r="E1325" t="s" s="13">
        <v>2051</v>
      </c>
      <c r="F1325" t="n" s="14">
        <v>11026.0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1.02</v>
      </c>
      <c r="L1325" t="n" s="17">
        <v>1931.31</v>
      </c>
      <c r="M1325" t="s" s="18">
        <v>24</v>
      </c>
    </row>
    <row r="1326">
      <c r="A1326" t="s" s="13">
        <v>2048</v>
      </c>
      <c r="B1326" t="n" s="14">
        <v>370.0</v>
      </c>
      <c r="C1326" t="s" s="13">
        <v>2056</v>
      </c>
      <c r="D1326" t="s" s="13">
        <v>2057</v>
      </c>
      <c r="E1326" t="s" s="13">
        <v>2051</v>
      </c>
      <c r="F1326" t="n" s="14">
        <v>9373.0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1.03</v>
      </c>
      <c r="L1326" t="n" s="17">
        <v>1848.88</v>
      </c>
      <c r="M1326" t="s" s="18">
        <v>24</v>
      </c>
    </row>
    <row r="1327">
      <c r="A1327" t="s" s="13">
        <v>2048</v>
      </c>
      <c r="B1327" t="n" s="14">
        <v>370.0</v>
      </c>
      <c r="C1327" t="s" s="13">
        <v>2056</v>
      </c>
      <c r="D1327" t="s" s="13">
        <v>2057</v>
      </c>
      <c r="E1327" t="s" s="13">
        <v>2051</v>
      </c>
      <c r="F1327" t="n" s="14">
        <v>6457.0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0.48</v>
      </c>
      <c r="L1327" t="n" s="17">
        <v>1489.56</v>
      </c>
      <c r="M1327" t="s" s="18">
        <v>24</v>
      </c>
    </row>
    <row r="1328">
      <c r="A1328" t="s" s="13">
        <v>2048</v>
      </c>
      <c r="B1328" t="n" s="14">
        <v>370.0</v>
      </c>
      <c r="C1328" t="s" s="13">
        <v>2056</v>
      </c>
      <c r="D1328" t="s" s="13">
        <v>2057</v>
      </c>
      <c r="E1328" t="s" s="13">
        <v>2051</v>
      </c>
      <c r="F1328" t="n" s="14">
        <v>6457.0</v>
      </c>
      <c r="G1328" t="s" s="15">
        <v>2064</v>
      </c>
      <c r="H1328" t="s" s="16">
        <v>46</v>
      </c>
      <c r="I1328" t="s" s="13">
        <v>47</v>
      </c>
      <c r="J1328" t="s" s="13">
        <v>23</v>
      </c>
      <c r="K1328" t="n" s="17">
        <v>0.24</v>
      </c>
      <c r="L1328" t="n" s="17">
        <v>2332.46</v>
      </c>
      <c r="M1328" t="s" s="18">
        <v>24</v>
      </c>
    </row>
    <row r="1329">
      <c r="A1329" t="s" s="13">
        <v>2048</v>
      </c>
      <c r="B1329" t="n" s="14">
        <v>370.0</v>
      </c>
      <c r="C1329" t="s" s="13">
        <v>2056</v>
      </c>
      <c r="D1329" t="s" s="13">
        <v>2057</v>
      </c>
      <c r="E1329" t="s" s="13">
        <v>2051</v>
      </c>
      <c r="F1329" t="n" s="14">
        <v>8631.0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0.75</v>
      </c>
      <c r="L1329" t="n" s="17">
        <v>1537.65</v>
      </c>
      <c r="M1329" t="s" s="18">
        <v>24</v>
      </c>
    </row>
    <row r="1330">
      <c r="A1330" t="s" s="13">
        <v>2048</v>
      </c>
      <c r="B1330" t="n" s="14">
        <v>370.0</v>
      </c>
      <c r="C1330" t="s" s="13">
        <v>2056</v>
      </c>
      <c r="D1330" t="s" s="13">
        <v>2057</v>
      </c>
      <c r="E1330" t="s" s="13">
        <v>2051</v>
      </c>
      <c r="F1330" t="n" s="14">
        <v>18053.0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0.1</v>
      </c>
      <c r="L1330" t="n" s="17">
        <v>2123.4</v>
      </c>
      <c r="M1330" t="s" s="18">
        <v>24</v>
      </c>
    </row>
    <row r="1331">
      <c r="A1331" t="s" s="13">
        <v>2048</v>
      </c>
      <c r="B1331" t="n" s="14">
        <v>370.0</v>
      </c>
      <c r="C1331" t="s" s="13">
        <v>2056</v>
      </c>
      <c r="D1331" t="s" s="13">
        <v>2057</v>
      </c>
      <c r="E1331" t="s" s="13">
        <v>2051</v>
      </c>
      <c r="F1331" t="n" s="14">
        <v>5978.0</v>
      </c>
      <c r="G1331" t="s" s="15">
        <v>2067</v>
      </c>
      <c r="H1331" t="s" s="16">
        <v>46</v>
      </c>
      <c r="I1331" t="s" s="13">
        <v>47</v>
      </c>
      <c r="J1331" t="s" s="13">
        <v>23</v>
      </c>
      <c r="K1331" t="n" s="17">
        <v>0.1</v>
      </c>
      <c r="L1331" t="n" s="17">
        <v>4511.3</v>
      </c>
      <c r="M1331" t="s" s="18">
        <v>24</v>
      </c>
    </row>
    <row r="1332">
      <c r="A1332" t="s" s="13">
        <v>2068</v>
      </c>
      <c r="B1332" t="n" s="14">
        <v>371.0</v>
      </c>
      <c r="C1332" t="s" s="13">
        <v>2069</v>
      </c>
      <c r="D1332" t="s" s="13">
        <v>2070</v>
      </c>
      <c r="E1332" t="s" s="13">
        <v>2071</v>
      </c>
      <c r="F1332" t="n" s="14">
        <v>9312.0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1396.74</v>
      </c>
      <c r="M1332" t="s" s="18">
        <v>24</v>
      </c>
    </row>
    <row r="1333">
      <c r="A1333" t="s" s="13">
        <v>2068</v>
      </c>
      <c r="B1333" t="n" s="14">
        <v>371.0</v>
      </c>
      <c r="C1333" t="s" s="13">
        <v>2069</v>
      </c>
      <c r="D1333" t="s" s="13">
        <v>2070</v>
      </c>
      <c r="E1333" t="s" s="13">
        <v>2071</v>
      </c>
      <c r="F1333" t="n" s="14">
        <v>12780.0</v>
      </c>
      <c r="G1333" t="s" s="15">
        <v>2073</v>
      </c>
      <c r="H1333" t="s" s="16">
        <v>46</v>
      </c>
      <c r="I1333" t="s" s="13">
        <v>47</v>
      </c>
      <c r="J1333" t="s" s="13">
        <v>23</v>
      </c>
      <c r="K1333" t="n" s="17">
        <v>0.6</v>
      </c>
      <c r="L1333" t="n" s="17">
        <v>1234.75</v>
      </c>
      <c r="M1333" t="s" s="18">
        <v>24</v>
      </c>
    </row>
    <row r="1334">
      <c r="A1334" t="s" s="13">
        <v>2068</v>
      </c>
      <c r="B1334" t="n" s="14">
        <v>371.0</v>
      </c>
      <c r="C1334" t="s" s="13">
        <v>2069</v>
      </c>
      <c r="D1334" t="s" s="13">
        <v>2070</v>
      </c>
      <c r="E1334" t="s" s="13">
        <v>2071</v>
      </c>
      <c r="F1334" t="n" s="14">
        <v>6286.0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0.61</v>
      </c>
      <c r="L1334" t="n" s="17">
        <v>1554.16</v>
      </c>
      <c r="M1334" t="s" s="18">
        <v>24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11692.0</v>
      </c>
      <c r="G1335" t="s" s="15">
        <v>2075</v>
      </c>
      <c r="H1335" t="s" s="16">
        <v>21</v>
      </c>
      <c r="I1335" t="s" s="13">
        <v>22</v>
      </c>
      <c r="J1335" t="s" s="13">
        <v>23</v>
      </c>
      <c r="K1335" t="n" s="17">
        <v>1.06</v>
      </c>
      <c r="L1335" t="n" s="17">
        <v>1515.78</v>
      </c>
      <c r="M1335" t="s" s="18">
        <v>24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11047.0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1.01</v>
      </c>
      <c r="L1336" t="n" s="17">
        <v>1824.23</v>
      </c>
      <c r="M1336" t="s" s="18">
        <v>24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10183.0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1374.76</v>
      </c>
      <c r="M1337" t="s" s="18">
        <v>24</v>
      </c>
    </row>
    <row r="1338">
      <c r="A1338" t="s" s="13">
        <v>2078</v>
      </c>
      <c r="B1338" t="n" s="14">
        <v>437.0</v>
      </c>
      <c r="C1338" t="s" s="13">
        <v>2079</v>
      </c>
      <c r="D1338" t="s" s="13">
        <v>2080</v>
      </c>
      <c r="E1338" t="s" s="13">
        <v>2081</v>
      </c>
      <c r="F1338" t="n" s="14">
        <v>12927.0</v>
      </c>
      <c r="G1338" t="s" s="15">
        <v>48</v>
      </c>
      <c r="H1338" t="s" s="16">
        <v>21</v>
      </c>
      <c r="I1338" t="s" s="13">
        <v>22</v>
      </c>
      <c r="J1338" t="s" s="13">
        <v>23</v>
      </c>
      <c r="K1338" t="n" s="17">
        <v>0.4</v>
      </c>
      <c r="L1338" t="n" s="17">
        <v>2750.83</v>
      </c>
      <c r="M1338" t="s" s="18">
        <v>24</v>
      </c>
    </row>
    <row r="1339">
      <c r="A1339" t="s" s="13">
        <v>2078</v>
      </c>
      <c r="B1339" t="n" s="14">
        <v>437.0</v>
      </c>
      <c r="C1339" t="s" s="13">
        <v>2079</v>
      </c>
      <c r="D1339" t="s" s="13">
        <v>2080</v>
      </c>
      <c r="E1339" t="s" s="13">
        <v>2081</v>
      </c>
      <c r="F1339" t="n" s="14">
        <v>13532.0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0.6</v>
      </c>
      <c r="L1339" t="n" s="17">
        <v>2332.22</v>
      </c>
      <c r="M1339" t="s" s="18">
        <v>24</v>
      </c>
    </row>
    <row r="1340">
      <c r="A1340" t="s" s="13">
        <v>2078</v>
      </c>
      <c r="B1340" t="n" s="14">
        <v>437.0</v>
      </c>
      <c r="C1340" t="s" s="13">
        <v>2079</v>
      </c>
      <c r="D1340" t="s" s="13">
        <v>2080</v>
      </c>
      <c r="E1340" t="s" s="13">
        <v>2081</v>
      </c>
      <c r="F1340" t="n" s="14">
        <v>13206.0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1359.48</v>
      </c>
      <c r="M1340" t="s" s="18">
        <v>24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12881.0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0.68</v>
      </c>
      <c r="L1341" t="n" s="17">
        <v>2473.26</v>
      </c>
      <c r="M1341" t="s" s="18">
        <v>24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12588.0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0.8</v>
      </c>
      <c r="L1342" t="n" s="17">
        <v>1714.95</v>
      </c>
      <c r="M1342" t="s" s="18">
        <v>24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11537.0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1721.95</v>
      </c>
      <c r="M1343" t="s" s="18">
        <v>24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13095.0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0.44</v>
      </c>
      <c r="L1344" t="n" s="17">
        <v>2473.43</v>
      </c>
      <c r="M1344" t="s" s="18">
        <v>24</v>
      </c>
    </row>
    <row r="1345">
      <c r="A1345" t="s" s="13">
        <v>2078</v>
      </c>
      <c r="B1345" t="n" s="14">
        <v>373.0</v>
      </c>
      <c r="C1345" t="s" s="13">
        <v>2088</v>
      </c>
      <c r="D1345" t="s" s="13">
        <v>2089</v>
      </c>
      <c r="E1345" t="s" s="13">
        <v>2003</v>
      </c>
      <c r="F1345" t="n" s="14">
        <v>6600.0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2139.73</v>
      </c>
      <c r="M1345" t="s" s="18">
        <v>24</v>
      </c>
    </row>
    <row r="1346">
      <c r="A1346" t="s" s="13">
        <v>2078</v>
      </c>
      <c r="B1346" t="n" s="14">
        <v>373.0</v>
      </c>
      <c r="C1346" t="s" s="13">
        <v>2088</v>
      </c>
      <c r="D1346" t="s" s="13">
        <v>2089</v>
      </c>
      <c r="E1346" t="s" s="13">
        <v>2003</v>
      </c>
      <c r="F1346" t="n" s="14">
        <v>6684.0</v>
      </c>
      <c r="G1346" t="s" s="15">
        <v>2091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313.91</v>
      </c>
      <c r="M1346" t="s" s="18">
        <v>24</v>
      </c>
    </row>
    <row r="1347">
      <c r="A1347" t="s" s="13">
        <v>2078</v>
      </c>
      <c r="B1347" t="n" s="14">
        <v>373.0</v>
      </c>
      <c r="C1347" t="s" s="13">
        <v>2088</v>
      </c>
      <c r="D1347" t="s" s="13">
        <v>2089</v>
      </c>
      <c r="E1347" t="s" s="13">
        <v>2003</v>
      </c>
      <c r="F1347" t="n" s="14">
        <v>10211.0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1550.11</v>
      </c>
      <c r="M1347" t="s" s="18">
        <v>24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2003</v>
      </c>
      <c r="F1348" t="n" s="14">
        <v>12215.0</v>
      </c>
      <c r="G1348" t="s" s="15">
        <v>2093</v>
      </c>
      <c r="H1348" t="s" s="16">
        <v>46</v>
      </c>
      <c r="I1348" t="s" s="13">
        <v>47</v>
      </c>
      <c r="J1348" t="s" s="13">
        <v>23</v>
      </c>
      <c r="K1348" t="n" s="17">
        <v>0.77</v>
      </c>
      <c r="L1348" t="n" s="17">
        <v>1577.26</v>
      </c>
      <c r="M1348" t="s" s="18">
        <v>24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2003</v>
      </c>
      <c r="F1349" t="n" s="14">
        <v>12920.0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1359.52</v>
      </c>
      <c r="M1349" t="s" s="18">
        <v>24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2003</v>
      </c>
      <c r="F1350" t="n" s="14">
        <v>8134.0</v>
      </c>
      <c r="G1350" t="s" s="15">
        <v>2095</v>
      </c>
      <c r="H1350" t="s" s="16">
        <v>46</v>
      </c>
      <c r="I1350" t="s" s="13">
        <v>47</v>
      </c>
      <c r="J1350" t="s" s="13">
        <v>23</v>
      </c>
      <c r="K1350" t="n" s="17">
        <v>0.77</v>
      </c>
      <c r="L1350" t="n" s="17">
        <v>1554.36</v>
      </c>
      <c r="M1350" t="s" s="18">
        <v>24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2003</v>
      </c>
      <c r="F1351" t="n" s="14">
        <v>12632.0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1446.86</v>
      </c>
      <c r="M1351" t="s" s="18">
        <v>24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2003</v>
      </c>
      <c r="F1352" t="n" s="14">
        <v>14962.0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1501.2</v>
      </c>
      <c r="M1352" t="s" s="18">
        <v>24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2003</v>
      </c>
      <c r="F1353" t="n" s="14">
        <v>11946.0</v>
      </c>
      <c r="G1353" t="s" s="15">
        <v>2098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1663.27</v>
      </c>
      <c r="M1353" t="s" s="18">
        <v>24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2003</v>
      </c>
      <c r="F1354" t="n" s="14">
        <v>12209.0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1376.11</v>
      </c>
      <c r="M1354" t="s" s="18">
        <v>24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2003</v>
      </c>
      <c r="F1355" t="n" s="14">
        <v>14098.0</v>
      </c>
      <c r="G1355" t="s" s="15">
        <v>2100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1222.9</v>
      </c>
      <c r="M1355" t="s" s="18">
        <v>24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2003</v>
      </c>
      <c r="F1356" t="n" s="14">
        <v>7152.0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2155.3</v>
      </c>
      <c r="M1356" t="s" s="18">
        <v>24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2003</v>
      </c>
      <c r="F1357" t="n" s="14">
        <v>5884.0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1748.38</v>
      </c>
      <c r="M1357" t="s" s="18">
        <v>24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2003</v>
      </c>
      <c r="F1358" t="n" s="14">
        <v>13223.0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1380.81</v>
      </c>
      <c r="M1358" t="s" s="18">
        <v>24</v>
      </c>
    </row>
    <row r="1359">
      <c r="A1359" t="s" s="13">
        <v>2104</v>
      </c>
      <c r="B1359" t="n" s="14">
        <v>14555.0</v>
      </c>
      <c r="C1359" t="s" s="13">
        <v>2105</v>
      </c>
      <c r="D1359" t="s" s="13">
        <v>2106</v>
      </c>
      <c r="E1359" t="s" s="13">
        <v>2107</v>
      </c>
      <c r="F1359" t="n" s="14">
        <v>5239.0</v>
      </c>
      <c r="G1359" t="s" s="15">
        <v>2108</v>
      </c>
      <c r="H1359" t="s" s="16">
        <v>21</v>
      </c>
      <c r="I1359" t="s" s="13">
        <v>22</v>
      </c>
      <c r="J1359" t="s" s="13">
        <v>23</v>
      </c>
      <c r="K1359" t="n" s="17">
        <v>1.1</v>
      </c>
      <c r="L1359" t="n" s="17">
        <v>2157.34</v>
      </c>
      <c r="M1359" t="s" s="18">
        <v>24</v>
      </c>
    </row>
    <row r="1360">
      <c r="A1360" t="s" s="13">
        <v>2104</v>
      </c>
      <c r="B1360" t="n" s="14">
        <v>1598.0</v>
      </c>
      <c r="C1360" t="s" s="13">
        <v>2109</v>
      </c>
      <c r="D1360" t="s" s="13">
        <v>2110</v>
      </c>
      <c r="E1360" t="s" s="13">
        <v>2111</v>
      </c>
      <c r="F1360" t="n" s="14">
        <v>12369.0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1457.95</v>
      </c>
      <c r="M1360" t="s" s="18">
        <v>24</v>
      </c>
    </row>
    <row r="1361">
      <c r="A1361" t="s" s="13">
        <v>2104</v>
      </c>
      <c r="B1361" t="n" s="14">
        <v>1598.0</v>
      </c>
      <c r="C1361" t="s" s="13">
        <v>2109</v>
      </c>
      <c r="D1361" t="s" s="13">
        <v>2110</v>
      </c>
      <c r="E1361" t="s" s="13">
        <v>2111</v>
      </c>
      <c r="F1361" t="n" s="14">
        <v>12480.0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1497.84</v>
      </c>
      <c r="M1361" t="s" s="18">
        <v>24</v>
      </c>
    </row>
    <row r="1362">
      <c r="A1362" t="s" s="13">
        <v>2104</v>
      </c>
      <c r="B1362" t="n" s="14">
        <v>14001.0</v>
      </c>
      <c r="C1362" t="s" s="13">
        <v>2114</v>
      </c>
      <c r="D1362" t="s" s="13">
        <v>2115</v>
      </c>
      <c r="E1362" t="s" s="13">
        <v>2116</v>
      </c>
      <c r="F1362" t="n" s="14">
        <v>11809.0</v>
      </c>
      <c r="G1362" t="s" s="15">
        <v>2117</v>
      </c>
      <c r="H1362" t="s" s="16">
        <v>46</v>
      </c>
      <c r="I1362" t="s" s="13">
        <v>47</v>
      </c>
      <c r="J1362" t="s" s="13">
        <v>23</v>
      </c>
      <c r="K1362" t="n" s="17">
        <v>0.75</v>
      </c>
      <c r="L1362" t="n" s="17">
        <v>1681.12</v>
      </c>
      <c r="M1362" t="s" s="18">
        <v>24</v>
      </c>
    </row>
    <row r="1363">
      <c r="A1363" t="s" s="13">
        <v>2104</v>
      </c>
      <c r="B1363" t="n" s="14">
        <v>14001.0</v>
      </c>
      <c r="C1363" t="s" s="13">
        <v>2114</v>
      </c>
      <c r="D1363" t="s" s="13">
        <v>2115</v>
      </c>
      <c r="E1363" t="s" s="13">
        <v>2116</v>
      </c>
      <c r="F1363" t="n" s="14">
        <v>14182.0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0.73</v>
      </c>
      <c r="L1363" t="n" s="17">
        <v>1721.36</v>
      </c>
      <c r="M1363" t="s" s="18">
        <v>24</v>
      </c>
    </row>
    <row r="1364">
      <c r="A1364" t="s" s="13">
        <v>2104</v>
      </c>
      <c r="B1364" t="n" s="14">
        <v>14001.0</v>
      </c>
      <c r="C1364" t="s" s="13">
        <v>2114</v>
      </c>
      <c r="D1364" t="s" s="13">
        <v>2115</v>
      </c>
      <c r="E1364" t="s" s="13">
        <v>2116</v>
      </c>
      <c r="F1364" t="n" s="14">
        <v>11781.0</v>
      </c>
      <c r="G1364" t="s" s="15">
        <v>2119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1246.78</v>
      </c>
      <c r="M1364" t="s" s="18">
        <v>24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13968.0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0.72</v>
      </c>
      <c r="L1365" t="n" s="17">
        <v>1390.72</v>
      </c>
      <c r="M1365" t="s" s="18">
        <v>24</v>
      </c>
    </row>
    <row r="1366">
      <c r="A1366" t="s" s="13">
        <v>2104</v>
      </c>
      <c r="B1366" t="n" s="14">
        <v>14141.0</v>
      </c>
      <c r="C1366" t="s" s="13">
        <v>2121</v>
      </c>
      <c r="D1366" t="s" s="13">
        <v>2122</v>
      </c>
      <c r="E1366" t="s" s="13">
        <v>2107</v>
      </c>
      <c r="F1366" t="n" s="14">
        <v>13402.0</v>
      </c>
      <c r="G1366" t="s" s="15">
        <v>2123</v>
      </c>
      <c r="H1366" t="s" s="16">
        <v>21</v>
      </c>
      <c r="I1366" t="s" s="13">
        <v>22</v>
      </c>
      <c r="J1366" t="s" s="13">
        <v>23</v>
      </c>
      <c r="K1366" t="n" s="17">
        <v>0.75</v>
      </c>
      <c r="L1366" t="n" s="17">
        <v>1573.59</v>
      </c>
      <c r="M1366" t="s" s="18">
        <v>24</v>
      </c>
    </row>
    <row r="1367">
      <c r="A1367" t="s" s="13">
        <v>2104</v>
      </c>
      <c r="B1367" t="n" s="14">
        <v>14141.0</v>
      </c>
      <c r="C1367" t="s" s="13">
        <v>2121</v>
      </c>
      <c r="D1367" t="s" s="13">
        <v>2122</v>
      </c>
      <c r="E1367" t="s" s="13">
        <v>2107</v>
      </c>
      <c r="F1367" t="n" s="14">
        <v>10191.0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1918.87</v>
      </c>
      <c r="M1367" t="s" s="18">
        <v>24</v>
      </c>
    </row>
    <row r="1368">
      <c r="A1368" t="s" s="13">
        <v>2104</v>
      </c>
      <c r="B1368" t="n" s="14">
        <v>14141.0</v>
      </c>
      <c r="C1368" t="s" s="13">
        <v>2121</v>
      </c>
      <c r="D1368" t="s" s="13">
        <v>2122</v>
      </c>
      <c r="E1368" t="s" s="13">
        <v>2107</v>
      </c>
      <c r="F1368" t="n" s="14">
        <v>11554.0</v>
      </c>
      <c r="G1368" t="s" s="15">
        <v>2125</v>
      </c>
      <c r="H1368" t="s" s="16">
        <v>46</v>
      </c>
      <c r="I1368" t="s" s="13">
        <v>47</v>
      </c>
      <c r="J1368" t="s" s="13">
        <v>23</v>
      </c>
      <c r="K1368" t="n" s="17">
        <v>0.6</v>
      </c>
      <c r="L1368" t="n" s="17">
        <v>2514.18</v>
      </c>
      <c r="M1368" t="s" s="18">
        <v>24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17569.0</v>
      </c>
      <c r="G1369" t="s" s="15">
        <v>2126</v>
      </c>
      <c r="H1369" t="s" s="16">
        <v>112</v>
      </c>
      <c r="I1369" t="s" s="13">
        <v>113</v>
      </c>
      <c r="J1369" t="s" s="13">
        <v>23</v>
      </c>
      <c r="K1369" t="n" s="17">
        <v>1.0</v>
      </c>
      <c r="L1369" t="n" s="17">
        <v>1504.57</v>
      </c>
      <c r="M1369" t="s" s="18">
        <v>30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7112.0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0.61</v>
      </c>
      <c r="L1370" t="n" s="17">
        <v>2598.2</v>
      </c>
      <c r="M1370" t="s" s="18">
        <v>24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7978.0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1997.04</v>
      </c>
      <c r="M1371" t="s" s="18">
        <v>24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13933.0</v>
      </c>
      <c r="G1372" t="s" s="15">
        <v>2129</v>
      </c>
      <c r="H1372" t="s" s="16">
        <v>46</v>
      </c>
      <c r="I1372" t="s" s="13">
        <v>47</v>
      </c>
      <c r="J1372" t="s" s="13">
        <v>30</v>
      </c>
      <c r="K1372" t="n" s="17">
        <v>0.3</v>
      </c>
      <c r="L1372" t="n" s="17">
        <v>552.5</v>
      </c>
      <c r="M1372" t="s" s="18">
        <v>24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8655.0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1506.16</v>
      </c>
      <c r="M1373" t="s" s="18">
        <v>24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3959.0</v>
      </c>
      <c r="G1374" t="s" s="15">
        <v>2131</v>
      </c>
      <c r="H1374" t="s" s="16">
        <v>21</v>
      </c>
      <c r="I1374" t="s" s="13">
        <v>22</v>
      </c>
      <c r="J1374" t="s" s="13">
        <v>30</v>
      </c>
      <c r="K1374" t="n" s="17">
        <v>0.46</v>
      </c>
      <c r="L1374" t="n" s="17">
        <v>221.02</v>
      </c>
      <c r="M1374" t="s" s="18">
        <v>24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4412.0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0.62</v>
      </c>
      <c r="L1375" t="n" s="17">
        <v>2463.87</v>
      </c>
      <c r="M1375" t="s" s="18">
        <v>24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10963.0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1485.49</v>
      </c>
      <c r="M1376" t="s" s="18">
        <v>24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13541.0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1891.86</v>
      </c>
      <c r="M1377" t="s" s="18">
        <v>24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13019.0</v>
      </c>
      <c r="G1378" t="s" s="15">
        <v>2135</v>
      </c>
      <c r="H1378" t="s" s="16">
        <v>46</v>
      </c>
      <c r="I1378" t="s" s="13">
        <v>47</v>
      </c>
      <c r="J1378" t="s" s="13">
        <v>23</v>
      </c>
      <c r="K1378" t="n" s="17">
        <v>0.75</v>
      </c>
      <c r="L1378" t="n" s="17">
        <v>1401.81</v>
      </c>
      <c r="M1378" t="s" s="18">
        <v>24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11782.0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0.7</v>
      </c>
      <c r="L1379" t="n" s="17">
        <v>2770.01</v>
      </c>
      <c r="M1379" t="s" s="18">
        <v>24</v>
      </c>
    </row>
    <row r="1380">
      <c r="A1380" t="s" s="13">
        <v>2137</v>
      </c>
      <c r="B1380" t="n" s="14">
        <v>31317.0</v>
      </c>
      <c r="C1380" t="s" s="13">
        <v>2138</v>
      </c>
      <c r="D1380" t="s" s="13">
        <v>2139</v>
      </c>
      <c r="E1380" t="s" s="13">
        <v>2140</v>
      </c>
      <c r="F1380" t="n" s="14">
        <v>6426.0</v>
      </c>
      <c r="G1380" t="s" s="15">
        <v>2141</v>
      </c>
      <c r="H1380" t="s" s="16">
        <v>21</v>
      </c>
      <c r="I1380" t="s" s="13">
        <v>22</v>
      </c>
      <c r="J1380" t="s" s="13">
        <v>23</v>
      </c>
      <c r="K1380" t="n" s="17">
        <v>0.9</v>
      </c>
      <c r="L1380" t="n" s="17">
        <v>1679.2</v>
      </c>
      <c r="M1380" t="s" s="18">
        <v>24</v>
      </c>
    </row>
    <row r="1381">
      <c r="A1381" t="s" s="13">
        <v>2137</v>
      </c>
      <c r="B1381" t="n" s="14">
        <v>31317.0</v>
      </c>
      <c r="C1381" t="s" s="13">
        <v>2138</v>
      </c>
      <c r="D1381" t="s" s="13">
        <v>2139</v>
      </c>
      <c r="E1381" t="s" s="13">
        <v>2140</v>
      </c>
      <c r="F1381" t="n" s="14">
        <v>13817.0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0.1</v>
      </c>
      <c r="L1381" t="n" s="17">
        <v>2333.3</v>
      </c>
      <c r="M1381" t="s" s="18">
        <v>24</v>
      </c>
    </row>
    <row r="1382">
      <c r="A1382" t="s" s="13">
        <v>2137</v>
      </c>
      <c r="B1382" t="n" s="14">
        <v>31295.0</v>
      </c>
      <c r="C1382" t="s" s="13">
        <v>2143</v>
      </c>
      <c r="D1382" t="s" s="13">
        <v>2144</v>
      </c>
      <c r="E1382" t="s" s="13">
        <v>2140</v>
      </c>
      <c r="F1382" t="n" s="14">
        <v>5989.0</v>
      </c>
      <c r="G1382" t="s" s="15">
        <v>2145</v>
      </c>
      <c r="H1382" t="s" s="16">
        <v>21</v>
      </c>
      <c r="I1382" t="s" s="13">
        <v>22</v>
      </c>
      <c r="J1382" t="s" s="13">
        <v>30</v>
      </c>
      <c r="K1382" t="n" s="17">
        <v>0.61</v>
      </c>
      <c r="L1382" t="n" s="17">
        <v>1258.51</v>
      </c>
      <c r="M1382" t="s" s="18">
        <v>24</v>
      </c>
    </row>
    <row r="1383">
      <c r="A1383" t="s" s="13">
        <v>2137</v>
      </c>
      <c r="B1383" t="n" s="14">
        <v>31024.0</v>
      </c>
      <c r="C1383" t="s" s="13">
        <v>2146</v>
      </c>
      <c r="D1383" t="s" s="13">
        <v>2147</v>
      </c>
      <c r="E1383" t="s" s="13">
        <v>2140</v>
      </c>
      <c r="F1383" t="n" s="14">
        <v>5463.0</v>
      </c>
      <c r="G1383" t="s" s="15">
        <v>2148</v>
      </c>
      <c r="H1383" t="s" s="16">
        <v>21</v>
      </c>
      <c r="I1383" t="s" s="13">
        <v>22</v>
      </c>
      <c r="J1383" t="s" s="13">
        <v>23</v>
      </c>
      <c r="K1383" t="n" s="17">
        <v>1.03</v>
      </c>
      <c r="L1383" t="n" s="17">
        <v>1609.65</v>
      </c>
      <c r="M1383" t="s" s="18">
        <v>24</v>
      </c>
    </row>
    <row r="1384">
      <c r="A1384" t="s" s="13">
        <v>2137</v>
      </c>
      <c r="B1384" t="n" s="14">
        <v>9721.0</v>
      </c>
      <c r="C1384" t="s" s="13">
        <v>2149</v>
      </c>
      <c r="D1384" t="s" s="13">
        <v>2150</v>
      </c>
      <c r="E1384" t="s" s="13">
        <v>2151</v>
      </c>
      <c r="F1384" t="n" s="14">
        <v>11623.0</v>
      </c>
      <c r="G1384" t="s" s="15">
        <v>2152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1349.36</v>
      </c>
      <c r="M1384" t="s" s="18">
        <v>24</v>
      </c>
    </row>
    <row r="1385">
      <c r="A1385" t="s" s="13">
        <v>2137</v>
      </c>
      <c r="B1385" t="n" s="14">
        <v>9721.0</v>
      </c>
      <c r="C1385" t="s" s="13">
        <v>2149</v>
      </c>
      <c r="D1385" t="s" s="13">
        <v>2150</v>
      </c>
      <c r="E1385" t="s" s="13">
        <v>2151</v>
      </c>
      <c r="F1385" t="n" s="14">
        <v>14709.0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1787.11</v>
      </c>
      <c r="M1385" t="s" s="18">
        <v>24</v>
      </c>
    </row>
    <row r="1386">
      <c r="A1386" t="s" s="13">
        <v>2137</v>
      </c>
      <c r="B1386" t="n" s="14">
        <v>9721.0</v>
      </c>
      <c r="C1386" t="s" s="13">
        <v>2149</v>
      </c>
      <c r="D1386" t="s" s="13">
        <v>2150</v>
      </c>
      <c r="E1386" t="s" s="13">
        <v>2151</v>
      </c>
      <c r="F1386" t="n" s="14">
        <v>5657.0</v>
      </c>
      <c r="G1386" t="s" s="15">
        <v>2154</v>
      </c>
      <c r="H1386" t="s" s="16">
        <v>46</v>
      </c>
      <c r="I1386" t="s" s="13">
        <v>47</v>
      </c>
      <c r="J1386" t="s" s="13">
        <v>30</v>
      </c>
      <c r="K1386" t="n" s="17">
        <v>0.15</v>
      </c>
      <c r="L1386" t="n" s="17">
        <v>0.0</v>
      </c>
      <c r="M1386" t="s" s="18">
        <v>24</v>
      </c>
    </row>
    <row r="1387">
      <c r="A1387" t="s" s="13">
        <v>2137</v>
      </c>
      <c r="B1387" t="n" s="14">
        <v>9721.0</v>
      </c>
      <c r="C1387" t="s" s="13">
        <v>2149</v>
      </c>
      <c r="D1387" t="s" s="13">
        <v>2150</v>
      </c>
      <c r="E1387" t="s" s="13">
        <v>2151</v>
      </c>
      <c r="F1387" t="n" s="14">
        <v>12469.0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0.75</v>
      </c>
      <c r="L1387" t="n" s="17">
        <v>1157.63</v>
      </c>
      <c r="M1387" t="s" s="18">
        <v>24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7317.0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1558.56</v>
      </c>
      <c r="M1388" t="s" s="18">
        <v>24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9470.0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1676.15</v>
      </c>
      <c r="M1389" t="s" s="18">
        <v>24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14708.0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1431.62</v>
      </c>
      <c r="M1390" t="s" s="18">
        <v>24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9798.0</v>
      </c>
      <c r="G1391" t="s" s="15">
        <v>2159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1387.6</v>
      </c>
      <c r="M1391" t="s" s="18">
        <v>24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7507.0</v>
      </c>
      <c r="G1392" t="s" s="15">
        <v>2160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1423.55</v>
      </c>
      <c r="M1392" t="s" s="18">
        <v>24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12464.0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1503.03</v>
      </c>
      <c r="M1393" t="s" s="18">
        <v>24</v>
      </c>
    </row>
    <row r="1394">
      <c r="A1394" t="s" s="13">
        <v>2162</v>
      </c>
      <c r="B1394" t="n" s="14">
        <v>14662.0</v>
      </c>
      <c r="C1394" t="s" s="13">
        <v>2163</v>
      </c>
      <c r="D1394" t="s" s="13">
        <v>2164</v>
      </c>
      <c r="E1394" t="s" s="13">
        <v>2165</v>
      </c>
      <c r="F1394" t="n" s="14">
        <v>9917.0</v>
      </c>
      <c r="G1394" t="s" s="15">
        <v>2166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1755.46</v>
      </c>
      <c r="M1394" t="s" s="18">
        <v>24</v>
      </c>
    </row>
    <row r="1395">
      <c r="A1395" t="s" s="13">
        <v>2162</v>
      </c>
      <c r="B1395" t="n" s="14">
        <v>1857.0</v>
      </c>
      <c r="C1395" t="s" s="13">
        <v>2167</v>
      </c>
      <c r="D1395" t="s" s="13">
        <v>2168</v>
      </c>
      <c r="E1395" t="s" s="13">
        <v>2116</v>
      </c>
      <c r="F1395" t="n" s="14">
        <v>16405.0</v>
      </c>
      <c r="G1395" t="s" s="15">
        <v>2169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1225.22</v>
      </c>
      <c r="M1395" t="s" s="18">
        <v>24</v>
      </c>
    </row>
    <row r="1396">
      <c r="A1396" t="s" s="13">
        <v>2162</v>
      </c>
      <c r="B1396" t="n" s="14">
        <v>14647.0</v>
      </c>
      <c r="C1396" t="s" s="13">
        <v>2170</v>
      </c>
      <c r="D1396" t="s" s="13">
        <v>2171</v>
      </c>
      <c r="E1396" t="s" s="13">
        <v>2165</v>
      </c>
      <c r="F1396" t="n" s="14">
        <v>10056.0</v>
      </c>
      <c r="G1396" t="s" s="15">
        <v>2172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1711.03</v>
      </c>
      <c r="M1396" t="s" s="18">
        <v>24</v>
      </c>
    </row>
    <row r="1397">
      <c r="A1397" t="s" s="13">
        <v>2162</v>
      </c>
      <c r="B1397" t="n" s="14">
        <v>14041.0</v>
      </c>
      <c r="C1397" t="s" s="13">
        <v>2173</v>
      </c>
      <c r="D1397" t="s" s="13">
        <v>2171</v>
      </c>
      <c r="E1397" t="s" s="13">
        <v>2165</v>
      </c>
      <c r="F1397" t="n" s="14">
        <v>5863.0</v>
      </c>
      <c r="G1397" t="s" s="15">
        <v>2174</v>
      </c>
      <c r="H1397" t="s" s="16">
        <v>46</v>
      </c>
      <c r="I1397" t="s" s="13">
        <v>47</v>
      </c>
      <c r="J1397" t="s" s="13">
        <v>23</v>
      </c>
      <c r="K1397" t="n" s="17">
        <v>0.5</v>
      </c>
      <c r="L1397" t="n" s="17">
        <v>1939.34</v>
      </c>
      <c r="M1397" t="s" s="18">
        <v>24</v>
      </c>
    </row>
    <row r="1398">
      <c r="A1398" t="s" s="13">
        <v>2162</v>
      </c>
      <c r="B1398" t="n" s="14">
        <v>14041.0</v>
      </c>
      <c r="C1398" t="s" s="13">
        <v>2173</v>
      </c>
      <c r="D1398" t="s" s="13">
        <v>2171</v>
      </c>
      <c r="E1398" t="s" s="13">
        <v>2165</v>
      </c>
      <c r="F1398" t="n" s="14">
        <v>12619.0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1712.87</v>
      </c>
      <c r="M1398" t="s" s="18">
        <v>24</v>
      </c>
    </row>
    <row r="1399">
      <c r="A1399" t="s" s="13">
        <v>2162</v>
      </c>
      <c r="B1399" t="n" s="14">
        <v>14041.0</v>
      </c>
      <c r="C1399" t="s" s="13">
        <v>2173</v>
      </c>
      <c r="D1399" t="s" s="13">
        <v>2171</v>
      </c>
      <c r="E1399" t="s" s="13">
        <v>2165</v>
      </c>
      <c r="F1399" t="n" s="14">
        <v>2280.0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1378.81</v>
      </c>
      <c r="M1399" t="s" s="18">
        <v>24</v>
      </c>
    </row>
    <row r="1400">
      <c r="A1400" t="s" s="13">
        <v>2162</v>
      </c>
      <c r="B1400" t="n" s="14">
        <v>14041.0</v>
      </c>
      <c r="C1400" t="s" s="13">
        <v>2173</v>
      </c>
      <c r="D1400" t="s" s="13">
        <v>2171</v>
      </c>
      <c r="E1400" t="s" s="13">
        <v>2165</v>
      </c>
      <c r="F1400" t="n" s="14">
        <v>5386.0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0.2</v>
      </c>
      <c r="L1400" t="n" s="17">
        <v>100.85</v>
      </c>
      <c r="M1400" t="s" s="18">
        <v>24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12033.0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1498.72</v>
      </c>
      <c r="M1401" t="s" s="18">
        <v>24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12003.0</v>
      </c>
      <c r="G1402" t="s" s="15">
        <v>2179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807.2</v>
      </c>
      <c r="M1402" t="s" s="18">
        <v>24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12531.0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2258.97</v>
      </c>
      <c r="M1403" t="s" s="18">
        <v>24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14191.0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1502.17</v>
      </c>
      <c r="M1404" t="s" s="18">
        <v>24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5402.0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264.61</v>
      </c>
      <c r="M1405" t="s" s="18">
        <v>24</v>
      </c>
    </row>
    <row r="1406">
      <c r="A1406" t="s" s="13">
        <v>2183</v>
      </c>
      <c r="B1406" t="n" s="14">
        <v>14300.0</v>
      </c>
      <c r="C1406" t="s" s="13">
        <v>2184</v>
      </c>
      <c r="D1406" t="s" s="13">
        <v>2185</v>
      </c>
      <c r="E1406" t="s" s="13">
        <v>2186</v>
      </c>
      <c r="F1406" t="n" s="14">
        <v>12894.0</v>
      </c>
      <c r="G1406" t="s" s="15">
        <v>2187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1691.2</v>
      </c>
      <c r="M1406" t="s" s="18">
        <v>24</v>
      </c>
    </row>
    <row r="1407">
      <c r="A1407" t="s" s="13">
        <v>2183</v>
      </c>
      <c r="B1407" t="n" s="14">
        <v>14300.0</v>
      </c>
      <c r="C1407" t="s" s="13">
        <v>2184</v>
      </c>
      <c r="D1407" t="s" s="13">
        <v>2185</v>
      </c>
      <c r="E1407" t="s" s="13">
        <v>2186</v>
      </c>
      <c r="F1407" t="n" s="14">
        <v>12338.0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1549.22</v>
      </c>
      <c r="M1407" t="s" s="18">
        <v>24</v>
      </c>
    </row>
    <row r="1408">
      <c r="A1408" t="s" s="13">
        <v>2183</v>
      </c>
      <c r="B1408" t="n" s="14">
        <v>14300.0</v>
      </c>
      <c r="C1408" t="s" s="13">
        <v>2184</v>
      </c>
      <c r="D1408" t="s" s="13">
        <v>2185</v>
      </c>
      <c r="E1408" t="s" s="13">
        <v>2186</v>
      </c>
      <c r="F1408" t="n" s="14">
        <v>14690.0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1462.15</v>
      </c>
      <c r="M1408" t="s" s="18">
        <v>24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10023.0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1734.18</v>
      </c>
      <c r="M1409" t="s" s="18">
        <v>24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11921.0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1724.48</v>
      </c>
      <c r="M1410" t="s" s="18">
        <v>24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13350.0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0.8</v>
      </c>
      <c r="L1411" t="n" s="17">
        <v>1705.46</v>
      </c>
      <c r="M1411" t="s" s="18">
        <v>24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11808.0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1614.68</v>
      </c>
      <c r="M1412" t="s" s="18">
        <v>24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11027.0</v>
      </c>
      <c r="G1413" t="s" s="15">
        <v>2194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1678.45</v>
      </c>
      <c r="M1413" t="s" s="18">
        <v>24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17352.0</v>
      </c>
      <c r="G1414" t="s" s="15">
        <v>2195</v>
      </c>
      <c r="H1414" t="s" s="16">
        <v>112</v>
      </c>
      <c r="I1414" t="s" s="13">
        <v>113</v>
      </c>
      <c r="J1414" t="s" s="13">
        <v>23</v>
      </c>
      <c r="K1414" t="n" s="17">
        <v>1.0</v>
      </c>
      <c r="L1414" t="n" s="17">
        <v>1320.27</v>
      </c>
      <c r="M1414" t="s" s="18">
        <v>30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8718.0</v>
      </c>
      <c r="G1415" t="s" s="15">
        <v>2196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1321.77</v>
      </c>
      <c r="M1415" t="s" s="18">
        <v>24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11188.0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1327.44</v>
      </c>
      <c r="M1416" t="s" s="18">
        <v>24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12468.0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1954.38</v>
      </c>
      <c r="M1417" t="s" s="18">
        <v>24</v>
      </c>
    </row>
    <row r="1418">
      <c r="A1418" t="s" s="13">
        <v>2199</v>
      </c>
      <c r="B1418" t="n" s="14">
        <v>31339.0</v>
      </c>
      <c r="C1418" t="s" s="13">
        <v>2200</v>
      </c>
      <c r="D1418" t="s" s="13">
        <v>2201</v>
      </c>
      <c r="E1418" t="s" s="13">
        <v>2202</v>
      </c>
      <c r="F1418" t="n" s="14">
        <v>10233.0</v>
      </c>
      <c r="G1418" t="s" s="15">
        <v>2203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2144.38</v>
      </c>
      <c r="M1418" t="s" s="18">
        <v>24</v>
      </c>
    </row>
    <row r="1419">
      <c r="A1419" t="s" s="13">
        <v>2199</v>
      </c>
      <c r="B1419" t="n" s="14">
        <v>582.0</v>
      </c>
      <c r="C1419" t="s" s="13">
        <v>2204</v>
      </c>
      <c r="D1419" t="s" s="13">
        <v>2205</v>
      </c>
      <c r="E1419" t="s" s="13">
        <v>2202</v>
      </c>
      <c r="F1419" t="n" s="14">
        <v>9535.0</v>
      </c>
      <c r="G1419" t="s" s="15">
        <v>2206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1565.82</v>
      </c>
      <c r="M1419" t="s" s="18">
        <v>24</v>
      </c>
    </row>
    <row r="1420">
      <c r="A1420" t="s" s="13">
        <v>2199</v>
      </c>
      <c r="B1420" t="n" s="14">
        <v>31091.0</v>
      </c>
      <c r="C1420" t="s" s="13">
        <v>2207</v>
      </c>
      <c r="D1420" t="s" s="13">
        <v>2208</v>
      </c>
      <c r="E1420" t="s" s="13">
        <v>2202</v>
      </c>
      <c r="F1420" t="n" s="14">
        <v>6586.0</v>
      </c>
      <c r="G1420" t="s" s="15">
        <v>2209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2156.4</v>
      </c>
      <c r="M1420" t="s" s="18">
        <v>24</v>
      </c>
    </row>
    <row r="1421">
      <c r="A1421" t="s" s="13">
        <v>2199</v>
      </c>
      <c r="B1421" t="n" s="14">
        <v>1213.0</v>
      </c>
      <c r="C1421" t="s" s="13">
        <v>2210</v>
      </c>
      <c r="D1421" t="s" s="13">
        <v>2208</v>
      </c>
      <c r="E1421" t="s" s="13">
        <v>2202</v>
      </c>
      <c r="F1421" t="n" s="14">
        <v>10396.0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1524.67</v>
      </c>
      <c r="M1421" t="s" s="18">
        <v>24</v>
      </c>
    </row>
    <row r="1422">
      <c r="A1422" t="s" s="13">
        <v>2199</v>
      </c>
      <c r="B1422" t="n" s="14">
        <v>200.0</v>
      </c>
      <c r="C1422" t="s" s="13">
        <v>2212</v>
      </c>
      <c r="D1422" t="s" s="13">
        <v>2213</v>
      </c>
      <c r="E1422" t="s" s="13">
        <v>2214</v>
      </c>
      <c r="F1422" t="n" s="14">
        <v>10482.0</v>
      </c>
      <c r="G1422" t="s" s="15">
        <v>2215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1792.66</v>
      </c>
      <c r="M1422" t="s" s="18">
        <v>24</v>
      </c>
    </row>
    <row r="1423">
      <c r="A1423" t="s" s="13">
        <v>2199</v>
      </c>
      <c r="B1423" t="n" s="14">
        <v>31231.0</v>
      </c>
      <c r="C1423" t="s" s="13">
        <v>2216</v>
      </c>
      <c r="D1423" t="s" s="13">
        <v>2217</v>
      </c>
      <c r="E1423" t="s" s="13">
        <v>2214</v>
      </c>
      <c r="F1423" t="n" s="14">
        <v>7348.0</v>
      </c>
      <c r="G1423" t="s" s="15">
        <v>2218</v>
      </c>
      <c r="H1423" t="s" s="16">
        <v>174</v>
      </c>
      <c r="I1423" t="s" s="13">
        <v>175</v>
      </c>
      <c r="J1423" t="s" s="13">
        <v>30</v>
      </c>
      <c r="K1423" t="n" s="17">
        <v>1.0</v>
      </c>
      <c r="L1423" t="n" s="17">
        <v>2745.42</v>
      </c>
      <c r="M1423" t="s" s="18">
        <v>24</v>
      </c>
    </row>
    <row r="1424">
      <c r="A1424" t="s" s="13">
        <v>2199</v>
      </c>
      <c r="B1424" t="n" s="14">
        <v>1208.0</v>
      </c>
      <c r="C1424" t="s" s="13">
        <v>2219</v>
      </c>
      <c r="D1424" t="s" s="13">
        <v>2220</v>
      </c>
      <c r="E1424" t="s" s="13">
        <v>2202</v>
      </c>
      <c r="F1424" t="n" s="14">
        <v>9964.0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1543.38</v>
      </c>
      <c r="M1424" t="s" s="18">
        <v>24</v>
      </c>
    </row>
    <row r="1425">
      <c r="A1425" t="s" s="13">
        <v>2199</v>
      </c>
      <c r="B1425" t="n" s="14">
        <v>9502.0</v>
      </c>
      <c r="C1425" t="s" s="13">
        <v>2222</v>
      </c>
      <c r="D1425" t="s" s="13">
        <v>2208</v>
      </c>
      <c r="E1425" t="s" s="13">
        <v>2202</v>
      </c>
      <c r="F1425" t="n" s="14">
        <v>9062.0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1677.84</v>
      </c>
      <c r="M1425" t="s" s="18">
        <v>24</v>
      </c>
    </row>
    <row r="1426">
      <c r="A1426" t="s" s="13">
        <v>2199</v>
      </c>
      <c r="B1426" t="n" s="14">
        <v>9502.0</v>
      </c>
      <c r="C1426" t="s" s="13">
        <v>2222</v>
      </c>
      <c r="D1426" t="s" s="13">
        <v>2208</v>
      </c>
      <c r="E1426" t="s" s="13">
        <v>2202</v>
      </c>
      <c r="F1426" t="n" s="14">
        <v>13225.0</v>
      </c>
      <c r="G1426" t="s" s="15">
        <v>2224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1240.19</v>
      </c>
      <c r="M1426" t="s" s="18">
        <v>24</v>
      </c>
    </row>
    <row r="1427">
      <c r="A1427" t="s" s="13">
        <v>2199</v>
      </c>
      <c r="B1427" t="n" s="14">
        <v>9502.0</v>
      </c>
      <c r="C1427" t="s" s="13">
        <v>2222</v>
      </c>
      <c r="D1427" t="s" s="13">
        <v>2208</v>
      </c>
      <c r="E1427" t="s" s="13">
        <v>2202</v>
      </c>
      <c r="F1427" t="n" s="14">
        <v>11947.0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1563.76</v>
      </c>
      <c r="M1427" t="s" s="18">
        <v>24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11602.0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1575.4</v>
      </c>
      <c r="M1428" t="s" s="18">
        <v>24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9714.0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1716.5</v>
      </c>
      <c r="M1429" t="s" s="18">
        <v>24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12046.0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0.7</v>
      </c>
      <c r="L1430" t="n" s="17">
        <v>1450.43</v>
      </c>
      <c r="M1430" t="s" s="18">
        <v>24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3010.0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1542.84</v>
      </c>
      <c r="M1431" t="s" s="18">
        <v>24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9623.0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1722.66</v>
      </c>
      <c r="M1432" t="s" s="18">
        <v>24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17369.0</v>
      </c>
      <c r="G1433" t="s" s="15">
        <v>2231</v>
      </c>
      <c r="H1433" t="s" s="16">
        <v>112</v>
      </c>
      <c r="I1433" t="s" s="13">
        <v>113</v>
      </c>
      <c r="J1433" t="s" s="13">
        <v>23</v>
      </c>
      <c r="K1433" t="n" s="17">
        <v>1.0</v>
      </c>
      <c r="L1433" t="n" s="17">
        <v>1181.49</v>
      </c>
      <c r="M1433" t="s" s="18">
        <v>30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14999.0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1377.18</v>
      </c>
      <c r="M1434" t="s" s="18">
        <v>24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13017.0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1384.48</v>
      </c>
      <c r="M1435" t="s" s="18">
        <v>24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5657.0</v>
      </c>
      <c r="G1436" t="s" s="15">
        <v>2154</v>
      </c>
      <c r="H1436" t="s" s="16">
        <v>46</v>
      </c>
      <c r="I1436" t="s" s="13">
        <v>47</v>
      </c>
      <c r="J1436" t="s" s="13">
        <v>23</v>
      </c>
      <c r="K1436" t="n" s="17">
        <v>0.27</v>
      </c>
      <c r="L1436" t="n" s="17">
        <v>1234.89</v>
      </c>
      <c r="M1436" t="s" s="18">
        <v>24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11645.0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1691.72</v>
      </c>
      <c r="M1437" t="s" s="18">
        <v>24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6080.0</v>
      </c>
      <c r="G1438" t="s" s="15">
        <v>2235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1185.48</v>
      </c>
      <c r="M1438" t="s" s="18">
        <v>24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9415.0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1453.85</v>
      </c>
      <c r="M1439" t="s" s="18">
        <v>24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8553.0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1636.16</v>
      </c>
      <c r="M1440" t="s" s="18">
        <v>24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11735.0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1378.67</v>
      </c>
      <c r="M1441" t="s" s="18">
        <v>24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7778.0</v>
      </c>
      <c r="G1442" t="s" s="15">
        <v>2239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1263.63</v>
      </c>
      <c r="M1442" t="s" s="18">
        <v>24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11040.0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1607.24</v>
      </c>
      <c r="M1443" t="s" s="18">
        <v>24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9803.0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1492.44</v>
      </c>
      <c r="M1444" t="s" s="18">
        <v>24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18454.0</v>
      </c>
      <c r="G1445" t="s" s="15">
        <v>2242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904.13</v>
      </c>
      <c r="M1445" t="s" s="18">
        <v>24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7130.0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1962.01</v>
      </c>
      <c r="M1446" t="s" s="18">
        <v>24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12091.0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1748.22</v>
      </c>
      <c r="M1447" t="s" s="18">
        <v>24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12359.0</v>
      </c>
      <c r="G1448" t="s" s="15">
        <v>2245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1281.25</v>
      </c>
      <c r="M1448" t="s" s="18">
        <v>24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11288.0</v>
      </c>
      <c r="G1449" t="s" s="15">
        <v>2246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1158.03</v>
      </c>
      <c r="M1449" t="s" s="18">
        <v>24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5980.0</v>
      </c>
      <c r="G1450" t="s" s="15">
        <v>2247</v>
      </c>
      <c r="H1450" t="s" s="16">
        <v>21</v>
      </c>
      <c r="I1450" t="s" s="13">
        <v>22</v>
      </c>
      <c r="J1450" t="s" s="13">
        <v>30</v>
      </c>
      <c r="K1450" t="n" s="17">
        <v>0.4</v>
      </c>
      <c r="L1450" t="n" s="17">
        <v>1329.13</v>
      </c>
      <c r="M1450" t="s" s="18">
        <v>24</v>
      </c>
    </row>
    <row r="1451">
      <c r="A1451" t="s" s="13">
        <v>2248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21</v>
      </c>
      <c r="I1451" t="s" s="13">
        <v>22</v>
      </c>
      <c r="J1451" t="s" s="13">
        <v>25</v>
      </c>
      <c r="K1451" t="n" s="17">
        <v>951.84</v>
      </c>
      <c r="L1451" t="n" s="17">
        <v>1691.08</v>
      </c>
      <c r="M1451" t="s" s="18">
        <v>25</v>
      </c>
    </row>
    <row r="1452">
      <c r="A1452" t="s" s="13">
        <v>2248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112</v>
      </c>
      <c r="I1452" t="s" s="13">
        <v>113</v>
      </c>
      <c r="J1452" t="s" s="13">
        <v>25</v>
      </c>
      <c r="K1452" t="n" s="17">
        <v>11.2</v>
      </c>
      <c r="L1452" t="n" s="17">
        <v>1319.41</v>
      </c>
      <c r="M1452" t="s" s="18">
        <v>25</v>
      </c>
    </row>
    <row r="1453">
      <c r="A1453" t="s" s="13">
        <v>2248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174</v>
      </c>
      <c r="I1453" t="s" s="13">
        <v>175</v>
      </c>
      <c r="J1453" t="s" s="13">
        <v>25</v>
      </c>
      <c r="K1453" t="n" s="17">
        <v>16.1</v>
      </c>
      <c r="L1453" t="n" s="17">
        <v>2244.29</v>
      </c>
      <c r="M1453" t="s" s="18">
        <v>25</v>
      </c>
    </row>
    <row r="1454">
      <c r="A1454" t="s" s="13">
        <v>2248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46</v>
      </c>
      <c r="I1454" t="s" s="13">
        <v>47</v>
      </c>
      <c r="J1454" t="s" s="13">
        <v>25</v>
      </c>
      <c r="K1454" t="n" s="17">
        <v>224.2</v>
      </c>
      <c r="L1454" t="n" s="17">
        <v>1377.24</v>
      </c>
      <c r="M1454" t="s" s="18">
        <v>25</v>
      </c>
    </row>
    <row r="1455">
      <c r="A1455" t="s" s="13">
        <v>25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25</v>
      </c>
      <c r="I1455" t="s" s="13">
        <v>25</v>
      </c>
      <c r="J1455" t="s" s="13">
        <v>25</v>
      </c>
      <c r="K1455" t="n" s="17"/>
      <c r="L1455" t="n" s="17"/>
      <c r="M1455" t="s" s="18">
        <v>25</v>
      </c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