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<sst xmlns="http://schemas.openxmlformats.org/spreadsheetml/2006/main" count="6143" uniqueCount="669">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</sst>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98.37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93.79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104.15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96.33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24</v>
      </c>
      <c r="K16" t="n" s="18">
        <v>0.23</v>
      </c>
      <c r="L16" t="n" s="18">
        <v>100.59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104.32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96.2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147.63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158.03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94.83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118.16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112.07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113.66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83.82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13.66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45.26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356.3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99.45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105.87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109.45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110.88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107.56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126.51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141.15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162.83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117.05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130.24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136.18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102.18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113.39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126.18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96.21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101.12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0.25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79.58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111.81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118.66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86.28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95.76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99.92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63.87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102.63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37.16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55.03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126.87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90.17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127.54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54.51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128.42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115.01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110.02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118.45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85.41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326.6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75.35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98.57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128.59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66.88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103.15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10.17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83.71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90.11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148.27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42.45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164.94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33.62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97.78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105.11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178.36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133.69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55.71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64.79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80.77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108.72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166.79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0.55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48.76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85.31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73.46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53.18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18.08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44.14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83.64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118.53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137.99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184.58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108.01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42.18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163.53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61.16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11.08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176.85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74.17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58.82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177.42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85.46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108.25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43.51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37.67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90.9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72.27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65.01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33.74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148.57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30.11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181.13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114.31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73.0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28.15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63.12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89.82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99.29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169.33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129.76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130.84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183.63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102.08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104.12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103.08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100.8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92.67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111.83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97.58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99.42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105.43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108.04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105.53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98.6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114.7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92.75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95.8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98.75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119.34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98.24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78.94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18.19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92.78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140.62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111.71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93.29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87.55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102.86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100.72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75.62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102.86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95.81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94.6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112.8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116.78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102.73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91.61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133.63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1.96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4.08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8.91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101.23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101.61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100.21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128.57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82.28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77.52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103.09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100.16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138.16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104.38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89.06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197.17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167.81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69.44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100.24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98.39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100.84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94.08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16.74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57.15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87.79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116.41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110.8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112.35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119.82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81.44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85.18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71.32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127.9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81.78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72.49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102.45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70.02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181.14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89.87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159.31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19.9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101.8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95.18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8.77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112.23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98.79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140.19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70.42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101.44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50.47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110.43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104.39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51.42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108.45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100.97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111.72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97.0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55.5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99.13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111.75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132.32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144.85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108.79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93.07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128.73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79.08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171.44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85.26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73.56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129.79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81.41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24.48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86.92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117.24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111.79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93.19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287.2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24</v>
      </c>
      <c r="K267" t="n" s="18">
        <v>1.1</v>
      </c>
      <c r="L267" t="n" s="18">
        <v>100.15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119.99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171.75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92.86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105.07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88.61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118.16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112.7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4.76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92.23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75.27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37.37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81.05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73.8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45.12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98.14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55.75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125.33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102.9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232.17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27.45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100.69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76.41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81.8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45.31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90.64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73.05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71.31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38.06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86.13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131.05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119.59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105.03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113.29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123.52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101.9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100.56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112.52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119.67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105.67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101.15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74.13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99.27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134.94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123.11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159.02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137.53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88.84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95.55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124.18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143.61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128.29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73.3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130.69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124.01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136.38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105.14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31.15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291.49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80.24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139.07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87.96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72.5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81.27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152.23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190.58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45.42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87.3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148.64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119.09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98.61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83.84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115.9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51.58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95.06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106.58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105.32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77.96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170.45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51.59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129.75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143.22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463.18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103.37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90.42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99.47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97.82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