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<sst xmlns="http://schemas.openxmlformats.org/spreadsheetml/2006/main" count="6143" uniqueCount="669">
  <si>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</si>
  <si>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</si>
  <si>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</si>
  <si>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</si>
  <si>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</si>
  <si>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</si>
  <si>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</si>
  <si>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</si>
  <si>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</si>
  <si>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</si>
  <si>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</si>
  <si>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</si>
  <si>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</si>
  <si>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</si>
  <si>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</si>
  <si>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</si>
  <si>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</si>
  <si>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</si>
  <si>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</si>
  <si>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</si>
  <si>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</si>
  <si>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</si>
  <si>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</si>
  <si>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</si>
  <si>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</si>
  <si>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</si>
  <si>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</si>
  <si>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</si>
  <si>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</si>
  <si>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</si>
  <si>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</si>
  <si>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</si>
  <si>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</si>
  <si>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</si>
  <si>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</si>
  <si>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</si>
  <si>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</si>
  <si>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</si>
  <si>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</si>
  <si>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</si>
  <si>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</si>
  <si>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</si>
  <si>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</si>
  <si>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</si>
  <si>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</si>
  <si>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</si>
  <si>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</si>
  <si>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</si>
  <si>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</si>
  <si>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</si>
  <si>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</si>
  <si>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</si>
  <si>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</si>
  <si>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</si>
  <si>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</si>
  <si>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</si>
  <si>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</si>
  <si>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</si>
  <si>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</si>
  <si>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</si>
  <si>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</si>
  <si>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</si>
  <si>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</si>
  <si>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</si>
  <si>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</si>
  <si>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</si>
  <si>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</si>
  <si>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</si>
  <si>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</si>
  <si>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</si>
  <si>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</si>
  <si>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</si>
  <si>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</si>
  <si>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</si>
  <si>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</si>
  <si>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</si>
  <si>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</si>
  <si>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</si>
  <si>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</si>
  <si>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</si>
  <si>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</si>
  <si>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</si>
  <si>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</si>
  <si>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</si>
  <si>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</si>
  <si>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</si>
  <si>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</si>
  <si>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</si>
  <si>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</si>
  <si>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</si>
  <si>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</si>
  <si>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</si>
  <si>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</si>
  <si>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</si>
  <si>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</si>
  <si>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</si>
  <si>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</si>
  <si>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</si>
  <si>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JERMAN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</si>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</sst>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96.97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92.96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100.17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103.92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96.17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100.71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104.2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96.09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147.56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157.83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94.89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117.73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111.81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113.48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124.14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63.47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85.11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83.72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19.88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13.65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111.83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45.21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357.5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99.31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105.88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113.13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109.29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110.76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107.32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162.72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126.46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141.69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161.61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116.63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135.91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101.91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113.29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126.42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97.03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100.62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3.0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80.34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111.69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118.51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87.33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95.26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108.68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24</v>
      </c>
      <c r="K59" t="n" s="18">
        <v>1.0</v>
      </c>
      <c r="L59" t="n" s="18">
        <v>100.16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138.79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64.96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99.13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102.28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36.87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55.01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127.0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90.15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126.17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54.44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105.23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106.25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128.22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114.67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109.79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118.4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117.93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85.12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114.68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325.57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75.22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98.49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128.09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66.54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103.64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10.59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83.02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89.89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82.55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147.94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42.77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164.64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33.59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97.71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104.67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178.03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133.27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55.64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87.28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64.33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80.68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108.6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166.1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48.7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84.23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73.37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53.12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18.06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44.09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83.54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91.34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118.4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137.68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81.54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183.4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107.77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42.13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161.86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61.09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11.07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176.16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74.08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58.76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177.22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85.17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108.13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43.47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37.63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90.8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71.99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64.94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28.56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1.36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33.71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148.4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30.48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180.0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114.18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72.8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28.3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61.56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89.68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131.14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98.98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169.14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129.61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130.59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182.31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101.33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103.82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102.38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100.49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92.96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111.98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97.45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98.99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105.02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108.25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99.77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105.07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98.49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114.19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92.77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92.72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95.8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98.51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119.39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98.09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78.8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19.43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92.64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142.73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111.61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104.36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93.01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102.2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87.56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102.8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100.39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100.42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102.24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96.21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94.39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112.67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116.59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102.57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91.86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131.83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1.96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4.07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8.97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100.65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101.65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99.89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128.28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81.55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77.44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102.9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100.34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137.97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104.26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87.42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196.21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167.63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69.58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100.28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97.93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100.84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93.74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16.89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57.26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87.69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116.57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110.3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112.23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119.68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79.81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84.89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71.24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127.75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81.69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72.1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102.27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69.94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181.31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89.89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158.94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20.43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101.69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95.45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9.42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112.1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98.51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140.15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69.97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101.33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50.41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110.54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104.27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51.99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108.17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100.89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111.1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96.77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55.4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99.03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111.56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132.06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144.81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108.33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92.56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128.66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78.86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169.58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85.03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73.48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129.65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80.4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24.66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86.04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117.24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111.84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92.93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286.88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99.89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119.62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171.24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92.32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105.27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88.34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117.37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112.75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4.75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91.98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75.18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37.33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80.96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73.04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45.07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97.73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55.88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125.15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102.71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233.16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27.66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100.71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76.28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81.71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45.26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89.87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72.96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71.23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38.01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86.28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131.03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119.16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104.66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113.72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122.92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101.9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100.47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112.68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119.45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105.54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100.67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74.01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99.16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134.79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122.97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157.61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137.34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87.51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95.44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124.2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143.45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128.07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73.22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130.38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123.88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136.48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105.02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31.11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289.68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79.84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138.38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87.95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72.55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81.18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151.88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190.31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45.36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87.2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147.73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118.98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98.58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85.09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115.77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51.64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95.13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106.46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105.32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77.96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170.26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51.89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129.61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143.06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462.52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102.48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89.23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98.94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97.68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