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<sst xmlns="http://schemas.openxmlformats.org/spreadsheetml/2006/main" count="25876" uniqueCount="2246">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</sst>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1739.57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1374.29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1698.69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1416.99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2118.99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1228.92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1527.35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1505.02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2105.35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1114.67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1506.74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1903.47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1707.47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1673.0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1136.35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1597.51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1856.14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1591.04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1908.89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1348.73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1843.11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1486.66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1103.13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1385.45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1408.84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1751.13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1462.29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1883.29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1440.23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1936.53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1817.15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2435.78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1381.77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1179.48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1226.95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1553.19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1387.29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1233.05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1484.49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1143.88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1720.31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1420.98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1730.9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1133.07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1616.32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999.93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1795.48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2058.74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1087.49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1479.24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1558.81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5247.1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1174.09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1752.25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1726.56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2889.68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1879.91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1797.53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859.86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1814.26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1534.35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1424.61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1592.04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1518.79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1413.56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1392.17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826.46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2366.6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1299.51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1355.95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1535.89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525.16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1395.43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1918.48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1785.04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1607.99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1663.87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1526.36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1547.95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1825.8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1407.23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1640.76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1965.52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1793.66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1446.54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1624.29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2042.63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1658.42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2079.63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1359.68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1529.02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1539.67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589.2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2221.87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1828.45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1959.99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1812.52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1402.77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1620.37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1712.52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2099.04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1600.27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1769.76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2166.17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366.5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1440.2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1142.16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1300.19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1970.6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1187.2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2375.78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1882.78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2393.42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84.95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735.59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789.81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1897.0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2031.03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1931.1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1759.11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1921.99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2054.36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1433.07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1629.17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1398.62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2215.5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1515.67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1250.24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1452.51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1502.4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1832.45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1410.9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2527.41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1920.46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1760.67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2355.55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1799.56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1807.48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1376.32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1144.68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2055.96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1260.59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1525.73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1512.79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1313.95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1502.77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1744.59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1515.52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383.0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1396.27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1397.05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1273.41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2100.95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1363.7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1063.32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1387.86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1180.28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2102.54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1830.19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1479.92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1272.52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1425.35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1233.77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1476.59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1753.75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1842.87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1821.25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1406.86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1783.86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1880.92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1942.46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534.0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1604.87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1849.72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1361.76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1929.43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1981.92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1766.53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1953.17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1881.17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1804.6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907.17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732.83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1597.17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1559.03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1815.97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1521.46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1808.75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1333.75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1267.63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1675.7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1793.44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1389.74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1417.43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1450.73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843.2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1767.94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1132.83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1954.1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1415.2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1404.84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1896.33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1817.44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1704.72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1894.42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1452.16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1722.27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1454.13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1808.85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2229.2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1672.53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1591.43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1724.03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1194.63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1380.47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1619.12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1856.65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1807.85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1362.4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1988.23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1600.32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2063.72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1815.15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2137.07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1015.32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1545.07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2185.02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2160.36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1486.51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1558.18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3029.75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1458.13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2090.33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2297.04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2379.26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2040.72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1894.42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2405.69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1552.82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1799.51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2104.59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1935.4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1774.23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1526.07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1933.29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1108.47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1353.22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975.87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1569.45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1408.71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59.29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1431.22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1409.18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2306.22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2098.11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565.37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1453.33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1295.83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1534.13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1671.19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1165.99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1857.42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1801.05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2377.33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1483.28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1901.47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1354.04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1489.14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2880.75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1922.64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3816.66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167.55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2091.34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1006.19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2047.57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1474.19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1637.61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270.6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107.76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1804.04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500.02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1609.7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1429.76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1376.74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1625.81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1412.92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1633.29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1492.39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1225.76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1600.17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1485.05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1395.51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1754.48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1449.29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1548.24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1493.58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1925.68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1405.91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1899.65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1547.83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1676.21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1946.06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1917.82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1201.28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1477.88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1471.19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1529.66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1665.4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1069.04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1444.68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1537.84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1379.36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1667.6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1518.56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1347.23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1423.35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1558.64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1629.18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1491.37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1358.53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1589.46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1268.35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1600.44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1482.61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1646.96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477.73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1275.39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1191.81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1512.18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1762.94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1887.77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1846.18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1420.77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1951.09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1480.63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2040.79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1582.0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1869.93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1569.96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1459.39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1517.3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1675.52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1933.87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1703.33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1813.56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1656.26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1532.98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1485.79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1788.54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1450.23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5970.45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1448.66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1798.46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2304.06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1810.43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1556.33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2370.8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1638.16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1440.33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644.63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1616.26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2378.55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1654.74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1030.88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1737.61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2311.69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1642.19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1068.17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1865.35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1898.27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1742.65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2165.65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1967.36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1971.74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1525.65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1765.9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2230.11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1667.67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2163.25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1392.36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1403.58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1373.84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1878.96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2008.37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1431.24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1603.38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1552.75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1379.47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1411.63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1542.72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1400.13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1357.27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1401.14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1402.2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1412.36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1389.57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1886.13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1442.58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1520.2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1314.54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1744.34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1636.53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1284.97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1369.56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1486.3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1525.72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1563.99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1322.79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1495.01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1548.94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1823.67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51</v>
      </c>
      <c r="K429" t="n" s="17">
        <v>0.8</v>
      </c>
      <c r="L429" t="n" s="17">
        <v>1311.9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1358.93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1564.9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1564.66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1453.72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1653.45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1768.48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2412.5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1985.89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1676.44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1583.9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1508.04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616.78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2143.83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1349.08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1574.27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2009.9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1880.32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1718.74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1791.87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1954.6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1629.52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1787.32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1971.75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2104.02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1439.93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1494.02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1923.1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1288.08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1312.63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2567.93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2409.45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1728.38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2131.34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1943.2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1890.22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1868.97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1238.04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1224.1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1786.82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1468.42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1460.66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1417.32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1769.12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2069.72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1551.24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1929.28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1680.14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1579.41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1965.98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2092.73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1860.83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3591.64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4430.21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3328.36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2043.59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1606.16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1448.72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1369.71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1856.13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1889.28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1868.08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2619.95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1884.98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1283.54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1205.83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1573.4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1784.92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1976.7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1607.82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1600.3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1710.07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1835.91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1556.78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2304.56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1680.77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1711.92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2421.21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1653.21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2771.32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1431.88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1815.19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1590.5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1316.2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1494.21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1566.63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1528.97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1728.98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1651.99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1910.41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1553.93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1804.33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1452.36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1515.23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1803.77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305.32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2480.46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2127.98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3670.31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1493.93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2023.25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1239.63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1808.5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1889.43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850.03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1556.41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1901.4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1609.71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1092.95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1375.49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1318.91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1405.0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1532.23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1590.09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1942.92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2711.3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1515.22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2124.96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1717.27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1260.73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1824.88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1388.71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1805.41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1392.98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1629.74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1604.14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1420.57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1441.57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1659.43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1586.24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1910.29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2907.24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1486.0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2094.84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1807.5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1283.18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1334.09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1290.32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2129.37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1252.53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1822.17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2015.89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1746.35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1218.08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1502.76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1565.48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1588.4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1403.5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1914.22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1897.47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1462.54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1823.77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1408.43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1551.99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1257.83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1471.72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1577.21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2347.0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1558.37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1517.05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1222.45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1689.0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1428.2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1576.91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1730.97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1670.25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1554.42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1406.03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1446.63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1897.32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1397.9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1534.56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2867.65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1360.37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1520.84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1887.79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1227.83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2117.58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1242.48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1399.28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1290.12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1519.05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1763.66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1620.1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1230.45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1548.65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1886.64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2013.71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1903.57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1401.96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1591.27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1701.22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2181.61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1253.65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1250.57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1639.49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1076.16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1601.78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1660.51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1178.88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1375.6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819.08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2017.39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1533.71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1911.6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1411.62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1593.45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1719.51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1263.96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1859.62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2220.81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1238.31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1316.91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1405.08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1454.45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1434.41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1433.11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1482.18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1627.63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1443.75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1555.07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1831.0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1716.87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1810.45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1841.47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1839.13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2024.12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1710.43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1800.76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1897.41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2211.77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1549.7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1467.8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1475.14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1528.1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1559.15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1572.84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2312.45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1455.72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1436.06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1333.65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1479.63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1602.8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1093.07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1515.12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1871.61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1791.03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2143.15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2000.77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1406.35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1845.08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2341.99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1752.41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1392.49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2384.65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1424.59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1043.79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2427.03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1442.54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2184.79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1884.26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1400.67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1999.36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2021.68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1337.23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1371.29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1475.66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1593.67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1427.78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2037.62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1308.25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1266.55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1470.74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1566.28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1636.97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1456.05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1451.49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1609.66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1341.75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2123.65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1553.53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873.92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1629.11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49.23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1541.04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1848.46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2866.53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1575.19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1517.9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1341.49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1512.41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1378.68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1293.76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1426.87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1273.91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1248.29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1581.29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1349.11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768.69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1355.21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1554.0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1637.91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1571.12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1593.75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1383.85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1450.19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1424.49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1417.29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1437.76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1261.07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1312.63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892.08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1359.26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1401.27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1556.83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1519.66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1179.65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1942.92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1666.53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1442.4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1421.6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1430.84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1478.68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1214.57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1532.79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1636.29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1455.15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1564.69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1667.76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1318.33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1672.77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1437.11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1339.57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448.35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1713.15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1447.0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1635.67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1442.98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2002.93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1895.29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1857.09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2597.73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1499.46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1287.05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1757.87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2541.58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23</v>
      </c>
      <c r="K783" t="n" s="17">
        <v>0.9</v>
      </c>
      <c r="L783" t="n" s="17">
        <v>1443.96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1281.24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1782.32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1382.92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1356.4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1839.84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1470.65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1827.15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1569.52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1994.23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1379.0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1395.38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2497.78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1550.95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1396.77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1759.5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1725.95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2058.2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1415.66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1382.31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1783.23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1444.87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916.51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3055.6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1854.58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1676.6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1398.31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1431.86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1888.04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1680.6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1158.14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1385.09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966.77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1304.23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1952.25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2054.13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1517.26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1533.48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1637.12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1416.04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358.9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1396.84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1361.99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1112.31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1522.04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1789.69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1658.49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1417.9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970.13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533.31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1791.57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1397.13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1478.59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1489.14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1542.95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2180.53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905.01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1324.22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1392.7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1379.59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1347.2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1466.2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1851.96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1238.11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2422.51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1832.76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2101.29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1592.44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1323.32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1395.43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1815.36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2003.77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2189.86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1487.38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1942.3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1709.64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2179.72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1107.19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1577.02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559.45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1397.98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1220.09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1374.67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1635.2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2030.51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2145.51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1492.44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1608.53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3383.6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6611.0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2316.62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5489.75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4714.95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3813.44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1544.06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1507.13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1196.87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1860.21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1817.02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1286.28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1905.61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1378.56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1531.16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1862.81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1518.72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1702.4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1520.68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1494.57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1433.86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2230.89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2060.88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2592.65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2477.69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1418.59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1976.03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738.08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1554.78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1157.02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1587.13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1570.65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1724.14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1837.41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1519.34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2006.57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2005.47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2021.91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2604.98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1651.52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1689.94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2244.77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1630.24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2769.82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2278.09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1994.81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2128.63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1271.02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1979.73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1999.81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2115.46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2807.91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1589.1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1510.83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1527.38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1338.55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1053.39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1571.56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1690.04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2011.66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4500.1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1823.18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1537.62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1782.55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1521.49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1532.28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2181.62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2035.98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1622.01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1514.58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2203.52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2278.43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1500.51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745.21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1566.11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1970.34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1467.41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1361.75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1401.39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1173.63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1440.49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1665.38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1347.57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1275.53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1814.09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1715.59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1486.03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827.13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1444.23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1550.27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1819.86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1900.64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1533.37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1413.89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1396.62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1031.83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1346.37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1468.84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1403.04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1736.71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1422.48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1467.53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2081.23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729.07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2176.43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1498.97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203.03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1433.0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1277.61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1517.24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1641.91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1417.15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1483.82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1113.61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1118.61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1368.41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1439.86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1852.94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1485.61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1877.88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1802.72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1591.8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1874.0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1411.63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1583.33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1349.44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1852.52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3229.0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1410.31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1367.92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1506.38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1610.28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1454.71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1399.23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1654.49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1464.12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1605.25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1919.27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1405.18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1486.92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1524.72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3659.79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1286.81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1393.48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1352.33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1736.58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23</v>
      </c>
      <c r="K1020" t="n" s="17">
        <v>0.1</v>
      </c>
      <c r="L1020" t="n" s="17">
        <v>1202.9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1869.01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1967.99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1963.65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1389.25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2451.3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1840.35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1926.62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1682.01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1474.16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2282.84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1514.57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1603.35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1637.4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1691.77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963.5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1458.98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1514.31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1457.48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2200.59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1622.38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2382.67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1394.92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1353.24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1746.98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1423.94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1232.96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95.51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1404.31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1515.05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1240.12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2394.83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1567.49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1838.1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1879.6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2439.83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1892.34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2118.07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2176.34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1744.99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1690.47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1527.03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2414.49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1966.92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1978.1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2006.43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1549.52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1480.52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1622.22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961.74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2406.61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2438.87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2419.29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1739.49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1501.19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1482.85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1635.3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1913.47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1422.07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1368.49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1744.5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1804.36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1353.53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1634.08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1634.34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1434.23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1356.71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181.56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1939.64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1454.77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1793.21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1343.08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1985.07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1834.43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1989.49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1857.99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2120.67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1987.14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1425.4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1706.54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1621.24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1571.46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2291.98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1499.87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1357.21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1485.25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1501.73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1429.34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1520.48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210.26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1460.88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747.37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429.87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1359.0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1598.13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1375.92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1192.12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1393.37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2311.33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1893.03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1769.36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2608.51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1936.47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1602.85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1495.4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1938.57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2192.77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2009.07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1559.31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1631.79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1623.22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100.2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1666.53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1204.7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1686.29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1268.85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831.42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1963.77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914.73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1346.86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667.35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2010.76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1785.95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1226.12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1609.02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1620.14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1323.61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1366.42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1645.9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1252.68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1848.22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1525.98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2811.61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1732.54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2556.71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2340.35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1743.86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1540.05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1918.32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1369.09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1951.89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231.02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1173.88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1155.2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1403.81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1781.09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935.2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2240.73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844.39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1390.73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985.04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2282.58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1917.59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1935.76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1648.24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1687.24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1998.11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1754.29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1253.72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1802.73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998.3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582.12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1550.37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1962.96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1554.79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1575.49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709.23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1946.39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284.41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1914.24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1922.81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1943.6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1361.63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1989.29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1822.38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1843.25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194.9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1453.04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2158.18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2044.58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2188.04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2346.87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1804.99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2052.6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1951.11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1264.79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1634.72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1239.77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1499.49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1437.5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1682.67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1771.98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1467.53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1418.13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1512.65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1590.11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1830.84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1441.49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1381.14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1601.62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1865.27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1574.4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1688.58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1622.01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517.49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1538.31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1504.27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1597.98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1525.71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2343.07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1518.79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1961.88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1549.58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1853.42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1954.98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1802.28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2399.74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1733.72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1404.41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1378.32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1768.19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1926.26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1428.89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1953.52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1465.04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1499.77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1838.95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1565.51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1678.73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1563.4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1933.49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2024.51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987.79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1669.67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1604.01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1554.04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1596.84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1468.59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1030.48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999.41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814.97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1964.1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2048.44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1469.97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1435.81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4444.15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1768.59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1154.97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1298.78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1542.16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1619.63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1631.44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1566.61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1395.31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1833.31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1926.01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2482.02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2010.2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1697.78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1729.15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2038.85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2138.84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1949.75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1391.6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1634.4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1718.38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1394.21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1454.14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1773.4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1404.05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1372.23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1528.96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1600.69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2181.85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1876.5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1699.72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1753.88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1273.58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1343.64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1576.83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1414.03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1479.06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1382.74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3236.5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1515.19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1340.11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1443.05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1267.84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1398.32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1785.5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1631.04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1490.48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1486.18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1876.76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1931.27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1845.72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1475.33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1359.12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1358.51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722.07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1071.83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1407.09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1034.87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1602.56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1531.25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1818.87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1361.86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949.89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2448.76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1735.75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1027.75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2220.16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2157.23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318.27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1527.4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1637.38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1377.69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1554.74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1444.63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1459.78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1667.08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1391.82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931.71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2155.85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1781.09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1430.45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2157.33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1440.97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1461.55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1654.09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1430.64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1585.11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2013.64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2500.55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2685.74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2008.93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1479.96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1653.85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2495.5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1404.08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1539.93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1913.04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1704.87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1339.59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2263.65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1718.41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2250.7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1287.05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1628.23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1297.49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1788.63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1153.71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1571.41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1699.75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1430.44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1184.25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1444.56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1476.77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1771.1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821.19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1761.23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1456.32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1685.68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1674.43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1528.34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166.7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1530.56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2261.86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1760.53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1382.33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1656.23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1666.66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1550.29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1434.29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1721.99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1713.75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1673.84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1572.51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1731.53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1455.64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1272.01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1920.27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2147.03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2173.76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1503.73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1772.7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2774.3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1538.43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1570.71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1664.75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1231.13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1612.28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1587.8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1706.49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1468.61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1582.68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1748.36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516.09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1366.42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1376.18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798.59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1651.68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1191.59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1446.24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1660.11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1448.11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1266.25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1617.19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1491.5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1964.47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1753.28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1284.88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1235.31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1193.08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1490.48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1693.58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1169.25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2213.61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1358.55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