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<sst xmlns="http://schemas.openxmlformats.org/spreadsheetml/2006/main" count="34109" uniqueCount="2231">
  <si>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</si>
  <si>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</si>
  <si>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</si>
  <si>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</si>
  <si>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</si>
  <si>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</si>
  <si>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</si>
  <si>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</si>
  <si>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</si>
  <si>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</si>
  <si>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</si>
  <si>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</si>
  <si>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</si>
  <si>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</si>
  <si>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</si>
  <si>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</si>
  <si>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</si>
  <si>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</si>
  <si>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</si>
  <si>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30.09.2024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</si>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</sst>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3378.86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2044.88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2096.6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2103.44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2808.52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2425.28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2035.48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2626.89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2379.04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2319.76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1988.16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2165.16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2583.3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2203.76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2745.28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1069.33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2624.24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2025.2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1661.15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12771.0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2002.48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11020.0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2498.96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12880.0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2049.32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6399.0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2530.24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8707.0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0.6</v>
      </c>
      <c r="L36" t="n" s="16">
        <v>2026.53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10427.0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2738.12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7280.0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2467.84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6277.0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0.64</v>
      </c>
      <c r="L39" t="n" s="16">
        <v>3466.88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6568.0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2343.81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9755.0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2028.56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12293.0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2002.88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2222.76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2797.64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2116.0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1986.64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2195.57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2047.23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1967.52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1998.19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2366.4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1926.12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2364.0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2034.24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2969.72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2384.76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1938.49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3111.68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1719.8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2194.32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2239.64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1092.84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2513.65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2747.08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1137.36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2295.2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2324.82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3350.67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2164.96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2015.12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1915.48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2084.93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2062.34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1868.48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3323.44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1987.57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2191.28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1677.2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2049.92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3987.46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2373.74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4404.62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2663.04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836.94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722.2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2727.34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401.25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1909.77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2631.34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3003.79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2202.72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2511.52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2068.28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2014.32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1950.67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2558.56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1914.68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2550.19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2804.62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2442.5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1628.17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1797.62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1196.28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2136.56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3074.58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2594.4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2692.62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2115.74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2636.61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1991.04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2250.72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2316.16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1941.28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2458.21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2398.93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2186.32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1949.84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2854.86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2249.56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2857.48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2049.62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2255.28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1921.52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3019.72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2104.0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1895.56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1966.7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2100.84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2625.48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1941.32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3566.48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3690.49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876.47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2539.33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1690.43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2114.59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2813.56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1510.67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4653.04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4667.28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959.4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2537.6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2854.84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2700.56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2419.35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2636.52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2775.32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2682.0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1859.79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2359.76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2153.23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2122.48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2159.84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1916.6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2201.24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1990.95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2400.68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2019.48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1922.48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1999.72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2062.22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1688.51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2963.56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1994.04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1958.84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1834.35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1915.2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1919.09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2941.88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2321.84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1982.88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1938.84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1711.79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1962.48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2653.63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2417.92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3476.76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27</v>
      </c>
      <c r="K182" t="n" s="16">
        <v>0.75</v>
      </c>
      <c r="L182" t="n" s="16">
        <v>1969.81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2257.04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2636.52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2630.44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1950.72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2475.48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2443.7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2320.88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2611.0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1119.82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2703.08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2742.32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1977.36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1338.99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2633.12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2270.0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2098.12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2300.27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2534.24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2045.56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2521.0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2147.79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1698.21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2367.36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2728.68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1922.84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2067.52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2473.68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1886.24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2377.8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2676.56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45</v>
      </c>
      <c r="K214" t="n" s="16">
        <v>0.75</v>
      </c>
      <c r="L214" t="n" s="16">
        <v>1820.91</v>
      </c>
      <c r="M214" t="s" s="32">
        <v>45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1928.44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2129.28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2411.74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2660.28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2574.92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27</v>
      </c>
      <c r="K220" t="n" s="16">
        <v>0.44</v>
      </c>
      <c r="L220" t="n" s="16">
        <v>1923.91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2757.68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2074.4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2212.24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2053.66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2212.7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2260.72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2407.2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2542.28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45</v>
      </c>
      <c r="K229" t="n" s="16">
        <v>1.0</v>
      </c>
      <c r="L229" t="n" s="16">
        <v>2567.76</v>
      </c>
      <c r="M229" t="s" s="32">
        <v>27</v>
      </c>
      <c r="N229" t="s" s="33">
        <v>27</v>
      </c>
      <c r="O229" t="s" s="33">
        <v>45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2274.22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45</v>
      </c>
      <c r="K231" t="n" s="16">
        <v>1.0</v>
      </c>
      <c r="L231" t="n" s="16">
        <v>2572.16</v>
      </c>
      <c r="M231" t="s" s="32">
        <v>27</v>
      </c>
      <c r="N231" t="s" s="33">
        <v>27</v>
      </c>
      <c r="O231" t="s" s="33">
        <v>45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2016.92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2096.4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2507.72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2682.77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2282.84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2046.21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2772.08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2480.08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2960.88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2527.92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3063.68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2974.1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6259.76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5628.8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6408.2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6029.0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2085.09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2703.95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2233.04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2089.07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3037.26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1913.48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1926.88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2092.18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45</v>
      </c>
      <c r="K257" t="n" s="16">
        <v>0.77</v>
      </c>
      <c r="L257" t="n" s="16">
        <v>1231.32</v>
      </c>
      <c r="M257" t="s" s="32">
        <v>45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2011.52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1484.98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1620.04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45</v>
      </c>
      <c r="K261" t="n" s="16">
        <v>0.18</v>
      </c>
      <c r="L261" t="n" s="16">
        <v>1813.56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1949.64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2636.76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45</v>
      </c>
      <c r="K264" t="n" s="16">
        <v>1.0</v>
      </c>
      <c r="L264" t="n" s="16">
        <v>715.64</v>
      </c>
      <c r="M264" t="s" s="32">
        <v>45</v>
      </c>
      <c r="N264" t="s" s="33">
        <v>27</v>
      </c>
      <c r="O264" t="s" s="33">
        <v>27</v>
      </c>
      <c r="P264" t="s" s="34">
        <v>45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2931.04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2613.36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45</v>
      </c>
      <c r="K267" t="n" s="16">
        <v>0.1</v>
      </c>
      <c r="L267" t="n" s="16">
        <v>0.0</v>
      </c>
      <c r="M267" t="s" s="32">
        <v>45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2608.28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3227.52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2061.2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2461.8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3324.63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12653.0</v>
      </c>
      <c r="G273" t="s" s="8">
        <v>446</v>
      </c>
      <c r="H273" t="s" s="26">
        <v>31</v>
      </c>
      <c r="I273" t="s" s="4">
        <v>32</v>
      </c>
      <c r="J273" t="s" s="4">
        <v>45</v>
      </c>
      <c r="K273" t="n" s="16">
        <v>0.78</v>
      </c>
      <c r="L273" t="n" s="16">
        <v>0.0</v>
      </c>
      <c r="M273" t="s" s="32">
        <v>45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12941.0</v>
      </c>
      <c r="G274" t="s" s="8">
        <v>447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1961.17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3814.0</v>
      </c>
      <c r="G275" t="s" s="8">
        <v>448</v>
      </c>
      <c r="H275" t="s" s="26">
        <v>25</v>
      </c>
      <c r="I275" t="s" s="4">
        <v>26</v>
      </c>
      <c r="J275" t="s" s="4">
        <v>45</v>
      </c>
      <c r="K275" t="n" s="16">
        <v>0.15</v>
      </c>
      <c r="L275" t="n" s="16">
        <v>0.0</v>
      </c>
      <c r="M275" t="s" s="32">
        <v>45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13027.0</v>
      </c>
      <c r="G276" t="s" s="8">
        <v>449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2680.77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13887.0</v>
      </c>
      <c r="G277" t="s" s="8">
        <v>450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2281.84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5376.0</v>
      </c>
      <c r="G278" t="s" s="8">
        <v>451</v>
      </c>
      <c r="H278" t="s" s="26">
        <v>31</v>
      </c>
      <c r="I278" t="s" s="4">
        <v>32</v>
      </c>
      <c r="J278" t="s" s="4">
        <v>27</v>
      </c>
      <c r="K278" t="n" s="16">
        <v>0.78</v>
      </c>
      <c r="L278" t="n" s="16">
        <v>2052.21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11975.0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2611.76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8251.0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2482.24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11443.0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0.8</v>
      </c>
      <c r="L281" t="n" s="16">
        <v>3353.55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12247.0</v>
      </c>
      <c r="G282" t="s" s="8">
        <v>455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2191.88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9925.0</v>
      </c>
      <c r="G283" t="s" s="8">
        <v>456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2662.08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12025.0</v>
      </c>
      <c r="G284" t="s" s="8">
        <v>457</v>
      </c>
      <c r="H284" t="s" s="26">
        <v>31</v>
      </c>
      <c r="I284" t="s" s="4">
        <v>32</v>
      </c>
      <c r="J284" t="s" s="4">
        <v>27</v>
      </c>
      <c r="K284" t="n" s="16">
        <v>0.78</v>
      </c>
      <c r="L284" t="n" s="16">
        <v>2175.21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14562.0</v>
      </c>
      <c r="G285" t="s" s="8">
        <v>458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2111.32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12818.0</v>
      </c>
      <c r="G286" t="s" s="8">
        <v>459</v>
      </c>
      <c r="H286" t="s" s="26">
        <v>25</v>
      </c>
      <c r="I286" t="s" s="4">
        <v>26</v>
      </c>
      <c r="J286" t="s" s="4">
        <v>27</v>
      </c>
      <c r="K286" t="n" s="16">
        <v>0.4</v>
      </c>
      <c r="L286" t="n" s="16">
        <v>2027.8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31110.0</v>
      </c>
      <c r="C287" t="s" s="4">
        <v>460</v>
      </c>
      <c r="D287" t="s" s="4">
        <v>444</v>
      </c>
      <c r="E287" t="s" s="4">
        <v>445</v>
      </c>
      <c r="F287" t="n" s="23">
        <v>6839.0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1.0</v>
      </c>
      <c r="L287" t="n" s="16">
        <v>3135.12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442</v>
      </c>
      <c r="B288" t="n" s="23">
        <v>31311.0</v>
      </c>
      <c r="C288" t="s" s="4">
        <v>462</v>
      </c>
      <c r="D288" t="s" s="4">
        <v>463</v>
      </c>
      <c r="E288" t="s" s="4">
        <v>464</v>
      </c>
      <c r="F288" t="n" s="23">
        <v>8446.0</v>
      </c>
      <c r="G288" t="s" s="8">
        <v>465</v>
      </c>
      <c r="H288" t="s" s="26">
        <v>25</v>
      </c>
      <c r="I288" t="s" s="4">
        <v>26</v>
      </c>
      <c r="J288" t="s" s="4">
        <v>27</v>
      </c>
      <c r="K288" t="n" s="16">
        <v>1.15</v>
      </c>
      <c r="L288" t="n" s="16">
        <v>2990.92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466</v>
      </c>
      <c r="B289" t="n" s="23">
        <v>2371.0</v>
      </c>
      <c r="C289" t="s" s="4">
        <v>467</v>
      </c>
      <c r="D289" t="s" s="4">
        <v>468</v>
      </c>
      <c r="E289" t="s" s="4">
        <v>469</v>
      </c>
      <c r="F289" t="n" s="23">
        <v>11811.0</v>
      </c>
      <c r="G289" t="s" s="8">
        <v>470</v>
      </c>
      <c r="H289" t="s" s="26">
        <v>25</v>
      </c>
      <c r="I289" t="s" s="4">
        <v>26</v>
      </c>
      <c r="J289" t="s" s="4">
        <v>45</v>
      </c>
      <c r="K289" t="n" s="16">
        <v>0.2</v>
      </c>
      <c r="L289" t="n" s="16">
        <v>213.8</v>
      </c>
      <c r="M289" t="s" s="32">
        <v>45</v>
      </c>
      <c r="N289" t="s" s="33">
        <v>27</v>
      </c>
      <c r="O289" t="s" s="33">
        <v>27</v>
      </c>
      <c r="P289" t="s" s="34">
        <v>27</v>
      </c>
    </row>
    <row r="290">
      <c r="A290" t="s" s="4">
        <v>466</v>
      </c>
      <c r="B290" t="n" s="23">
        <v>2371.0</v>
      </c>
      <c r="C290" t="s" s="4">
        <v>467</v>
      </c>
      <c r="D290" t="s" s="4">
        <v>468</v>
      </c>
      <c r="E290" t="s" s="4">
        <v>469</v>
      </c>
      <c r="F290" t="n" s="23">
        <v>6188.0</v>
      </c>
      <c r="G290" t="s" s="8">
        <v>471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2454.49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466</v>
      </c>
      <c r="B291" t="n" s="23">
        <v>2371.0</v>
      </c>
      <c r="C291" t="s" s="4">
        <v>467</v>
      </c>
      <c r="D291" t="s" s="4">
        <v>468</v>
      </c>
      <c r="E291" t="s" s="4">
        <v>469</v>
      </c>
      <c r="F291" t="n" s="23">
        <v>7911.0</v>
      </c>
      <c r="G291" t="s" s="8">
        <v>472</v>
      </c>
      <c r="H291" t="s" s="26">
        <v>31</v>
      </c>
      <c r="I291" t="s" s="4">
        <v>32</v>
      </c>
      <c r="J291" t="s" s="4">
        <v>45</v>
      </c>
      <c r="K291" t="n" s="16">
        <v>0.8</v>
      </c>
      <c r="L291" t="n" s="16">
        <v>1690.85</v>
      </c>
      <c r="M291" t="s" s="32">
        <v>45</v>
      </c>
      <c r="N291" t="s" s="33">
        <v>27</v>
      </c>
      <c r="O291" t="s" s="33">
        <v>27</v>
      </c>
      <c r="P291" t="s" s="34">
        <v>27</v>
      </c>
    </row>
    <row r="292">
      <c r="A292" t="s" s="4">
        <v>466</v>
      </c>
      <c r="B292" t="n" s="23">
        <v>2371.0</v>
      </c>
      <c r="C292" t="s" s="4">
        <v>467</v>
      </c>
      <c r="D292" t="s" s="4">
        <v>468</v>
      </c>
      <c r="E292" t="s" s="4">
        <v>469</v>
      </c>
      <c r="F292" t="n" s="23">
        <v>7593.0</v>
      </c>
      <c r="G292" t="s" s="8">
        <v>473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2388.19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466</v>
      </c>
      <c r="B293" t="n" s="23">
        <v>2371.0</v>
      </c>
      <c r="C293" t="s" s="4">
        <v>467</v>
      </c>
      <c r="D293" t="s" s="4">
        <v>468</v>
      </c>
      <c r="E293" t="s" s="4">
        <v>469</v>
      </c>
      <c r="F293" t="n" s="23">
        <v>11937.0</v>
      </c>
      <c r="G293" t="s" s="8">
        <v>474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2640.81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466</v>
      </c>
      <c r="B294" t="n" s="23">
        <v>2371.0</v>
      </c>
      <c r="C294" t="s" s="4">
        <v>467</v>
      </c>
      <c r="D294" t="s" s="4">
        <v>468</v>
      </c>
      <c r="E294" t="s" s="4">
        <v>469</v>
      </c>
      <c r="F294" t="n" s="23">
        <v>7301.0</v>
      </c>
      <c r="G294" t="s" s="8">
        <v>431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9031.73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6947.0</v>
      </c>
      <c r="G295" t="s" s="8">
        <v>475</v>
      </c>
      <c r="H295" t="s" s="26">
        <v>25</v>
      </c>
      <c r="I295" t="s" s="4">
        <v>26</v>
      </c>
      <c r="J295" t="s" s="4">
        <v>45</v>
      </c>
      <c r="K295" t="n" s="16">
        <v>0.6</v>
      </c>
      <c r="L295" t="n" s="16">
        <v>148.07</v>
      </c>
      <c r="M295" t="s" s="32">
        <v>45</v>
      </c>
      <c r="N295" t="s" s="33">
        <v>27</v>
      </c>
      <c r="O295" t="s" s="33">
        <v>27</v>
      </c>
      <c r="P295" t="s" s="34">
        <v>27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6553.0</v>
      </c>
      <c r="G296" t="s" s="8">
        <v>476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2252.95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8417.0</v>
      </c>
      <c r="G297" t="s" s="8">
        <v>477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2017.65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466</v>
      </c>
      <c r="B298" t="n" s="23">
        <v>19481.0</v>
      </c>
      <c r="C298" t="s" s="4">
        <v>478</v>
      </c>
      <c r="D298" t="s" s="4">
        <v>479</v>
      </c>
      <c r="E298" t="s" s="4">
        <v>480</v>
      </c>
      <c r="F298" t="n" s="23">
        <v>6690.0</v>
      </c>
      <c r="G298" t="s" s="8">
        <v>481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2737.28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466</v>
      </c>
      <c r="B299" t="n" s="23">
        <v>31260.0</v>
      </c>
      <c r="C299" t="s" s="4">
        <v>482</v>
      </c>
      <c r="D299" t="s" s="4">
        <v>483</v>
      </c>
      <c r="E299" t="s" s="4">
        <v>469</v>
      </c>
      <c r="F299" t="n" s="23">
        <v>7587.0</v>
      </c>
      <c r="G299" t="s" s="8">
        <v>484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5410.3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485</v>
      </c>
      <c r="B300" t="n" s="23">
        <v>4450.0</v>
      </c>
      <c r="C300" t="s" s="4">
        <v>486</v>
      </c>
      <c r="D300" t="s" s="4">
        <v>487</v>
      </c>
      <c r="E300" t="s" s="4">
        <v>488</v>
      </c>
      <c r="F300" t="n" s="23">
        <v>7755.0</v>
      </c>
      <c r="G300" t="s" s="8">
        <v>489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2223.65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485</v>
      </c>
      <c r="B301" t="n" s="23">
        <v>4450.0</v>
      </c>
      <c r="C301" t="s" s="4">
        <v>486</v>
      </c>
      <c r="D301" t="s" s="4">
        <v>487</v>
      </c>
      <c r="E301" t="s" s="4">
        <v>488</v>
      </c>
      <c r="F301" t="n" s="23">
        <v>16919.0</v>
      </c>
      <c r="G301" t="s" s="8">
        <v>490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2034.96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485</v>
      </c>
      <c r="B302" t="n" s="23">
        <v>4450.0</v>
      </c>
      <c r="C302" t="s" s="4">
        <v>486</v>
      </c>
      <c r="D302" t="s" s="4">
        <v>487</v>
      </c>
      <c r="E302" t="s" s="4">
        <v>488</v>
      </c>
      <c r="F302" t="n" s="23">
        <v>12459.0</v>
      </c>
      <c r="G302" t="s" s="8">
        <v>491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2092.24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12142.0</v>
      </c>
      <c r="G303" t="s" s="8">
        <v>492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2019.48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11430.0</v>
      </c>
      <c r="G304" t="s" s="8">
        <v>493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2132.8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7252.0</v>
      </c>
      <c r="G305" t="s" s="8">
        <v>494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1899.88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11720.0</v>
      </c>
      <c r="G306" t="s" s="8">
        <v>495</v>
      </c>
      <c r="H306" t="s" s="26">
        <v>31</v>
      </c>
      <c r="I306" t="s" s="4">
        <v>32</v>
      </c>
      <c r="J306" t="s" s="4">
        <v>45</v>
      </c>
      <c r="K306" t="n" s="16">
        <v>0.75</v>
      </c>
      <c r="L306" t="n" s="16">
        <v>1894.88</v>
      </c>
      <c r="M306" t="s" s="32">
        <v>45</v>
      </c>
      <c r="N306" t="s" s="33">
        <v>27</v>
      </c>
      <c r="O306" t="s" s="33">
        <v>27</v>
      </c>
      <c r="P306" t="s" s="34">
        <v>27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11424.0</v>
      </c>
      <c r="G307" t="s" s="8">
        <v>496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2277.92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12590.0</v>
      </c>
      <c r="G308" t="s" s="8">
        <v>497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1959.08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12930.0</v>
      </c>
      <c r="G309" t="s" s="8">
        <v>498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1921.72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6833.0</v>
      </c>
      <c r="G310" t="s" s="8">
        <v>499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2303.2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12824.0</v>
      </c>
      <c r="G311" t="s" s="8">
        <v>500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1960.6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5697.0</v>
      </c>
      <c r="G312" t="s" s="8">
        <v>501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2080.08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11527.0</v>
      </c>
      <c r="G313" t="s" s="8">
        <v>502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1909.96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7666.0</v>
      </c>
      <c r="G314" t="s" s="8">
        <v>503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2724.56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16979.0</v>
      </c>
      <c r="G315" t="s" s="8">
        <v>504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2028.2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8002.0</v>
      </c>
      <c r="G316" t="s" s="8">
        <v>505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2627.4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9292.0</v>
      </c>
      <c r="G317" t="s" s="8">
        <v>506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1980.6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9495.0</v>
      </c>
      <c r="G318" t="s" s="8">
        <v>507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2552.03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7872.0</v>
      </c>
      <c r="G319" t="s" s="8">
        <v>508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2701.9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9691.0</v>
      </c>
      <c r="G320" t="s" s="8">
        <v>509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2614.48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12274.0</v>
      </c>
      <c r="G321" t="s" s="8">
        <v>510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2388.08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11816.0</v>
      </c>
      <c r="G322" t="s" s="8">
        <v>511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2082.04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13475.0</v>
      </c>
      <c r="G323" t="s" s="8">
        <v>512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2099.56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12380.0</v>
      </c>
      <c r="G324" t="s" s="8">
        <v>513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2340.44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6194.0</v>
      </c>
      <c r="G325" t="s" s="8">
        <v>514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1989.2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11598.0</v>
      </c>
      <c r="G326" t="s" s="8">
        <v>515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1968.15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12856.0</v>
      </c>
      <c r="G327" t="s" s="8">
        <v>516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2020.72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12607.0</v>
      </c>
      <c r="G328" t="s" s="8">
        <v>517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1965.96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12056.0</v>
      </c>
      <c r="G329" t="s" s="8">
        <v>518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2393.76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8185.0</v>
      </c>
      <c r="G330" t="s" s="8">
        <v>519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2275.44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10090.0</v>
      </c>
      <c r="G331" t="s" s="8">
        <v>520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1997.33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13085.0</v>
      </c>
      <c r="G332" t="s" s="8">
        <v>521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1908.4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8322.0</v>
      </c>
      <c r="G333" t="s" s="8">
        <v>522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2434.56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7137.0</v>
      </c>
      <c r="G334" t="s" s="8">
        <v>523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2158.2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12515.0</v>
      </c>
      <c r="G335" t="s" s="8">
        <v>524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2111.96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10914.0</v>
      </c>
      <c r="G336" t="s" s="8">
        <v>525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2390.61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7873.0</v>
      </c>
      <c r="G337" t="s" s="8">
        <v>526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2175.04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12158.0</v>
      </c>
      <c r="G338" t="s" s="8">
        <v>527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2284.88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8899.0</v>
      </c>
      <c r="G339" t="s" s="8">
        <v>528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2152.64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16915.0</v>
      </c>
      <c r="G340" t="s" s="8">
        <v>529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1973.6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5033.0</v>
      </c>
      <c r="G341" t="s" s="8">
        <v>530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2235.36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12321.0</v>
      </c>
      <c r="G342" t="s" s="8">
        <v>531</v>
      </c>
      <c r="H342" t="s" s="26">
        <v>31</v>
      </c>
      <c r="I342" t="s" s="4">
        <v>32</v>
      </c>
      <c r="J342" t="s" s="4">
        <v>45</v>
      </c>
      <c r="K342" t="n" s="16">
        <v>0.75</v>
      </c>
      <c r="L342" t="n" s="16">
        <v>1697.31</v>
      </c>
      <c r="M342" t="s" s="32">
        <v>45</v>
      </c>
      <c r="N342" t="s" s="33">
        <v>27</v>
      </c>
      <c r="O342" t="s" s="33">
        <v>27</v>
      </c>
      <c r="P342" t="s" s="34">
        <v>27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12737.0</v>
      </c>
      <c r="G343" t="s" s="8">
        <v>532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2003.44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7157.0</v>
      </c>
      <c r="G344" t="s" s="8">
        <v>533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1950.86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8377.0</v>
      </c>
      <c r="G345" t="s" s="8">
        <v>534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2515.44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8151.0</v>
      </c>
      <c r="G346" t="s" s="8">
        <v>535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2403.96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7452.0</v>
      </c>
      <c r="G347" t="s" s="8">
        <v>536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2485.08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8511.0</v>
      </c>
      <c r="G348" t="s" s="8">
        <v>537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1957.37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6796.0</v>
      </c>
      <c r="G349" t="s" s="8">
        <v>538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2779.16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10026.0</v>
      </c>
      <c r="G350" t="s" s="8">
        <v>539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2259.15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485</v>
      </c>
      <c r="B351" t="n" s="23">
        <v>27243.0</v>
      </c>
      <c r="C351" t="s" s="4">
        <v>540</v>
      </c>
      <c r="D351" t="s" s="4">
        <v>541</v>
      </c>
      <c r="E351" t="s" s="4">
        <v>488</v>
      </c>
      <c r="F351" t="n" s="23">
        <v>6745.0</v>
      </c>
      <c r="G351" t="s" s="8">
        <v>542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2512.24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485</v>
      </c>
      <c r="B352" t="n" s="23">
        <v>27243.0</v>
      </c>
      <c r="C352" t="s" s="4">
        <v>540</v>
      </c>
      <c r="D352" t="s" s="4">
        <v>541</v>
      </c>
      <c r="E352" t="s" s="4">
        <v>488</v>
      </c>
      <c r="F352" t="n" s="23">
        <v>43.0</v>
      </c>
      <c r="G352" t="s" s="8">
        <v>543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2614.7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544</v>
      </c>
      <c r="B353" t="n" s="23">
        <v>4201.0</v>
      </c>
      <c r="C353" t="s" s="4">
        <v>545</v>
      </c>
      <c r="D353" t="s" s="4">
        <v>546</v>
      </c>
      <c r="E353" t="s" s="4">
        <v>547</v>
      </c>
      <c r="F353" t="n" s="23">
        <v>11267.0</v>
      </c>
      <c r="G353" t="s" s="8">
        <v>548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2640.68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544</v>
      </c>
      <c r="B354" t="n" s="23">
        <v>4201.0</v>
      </c>
      <c r="C354" t="s" s="4">
        <v>545</v>
      </c>
      <c r="D354" t="s" s="4">
        <v>546</v>
      </c>
      <c r="E354" t="s" s="4">
        <v>547</v>
      </c>
      <c r="F354" t="n" s="23">
        <v>13240.0</v>
      </c>
      <c r="G354" t="s" s="8">
        <v>549</v>
      </c>
      <c r="H354" t="s" s="26">
        <v>31</v>
      </c>
      <c r="I354" t="s" s="4">
        <v>32</v>
      </c>
      <c r="J354" t="s" s="4">
        <v>27</v>
      </c>
      <c r="K354" t="n" s="16">
        <v>0.15</v>
      </c>
      <c r="L354" t="n" s="16">
        <v>9015.47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544</v>
      </c>
      <c r="B355" t="n" s="23">
        <v>4201.0</v>
      </c>
      <c r="C355" t="s" s="4">
        <v>545</v>
      </c>
      <c r="D355" t="s" s="4">
        <v>546</v>
      </c>
      <c r="E355" t="s" s="4">
        <v>547</v>
      </c>
      <c r="F355" t="n" s="23">
        <v>12797.0</v>
      </c>
      <c r="G355" t="s" s="8">
        <v>550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1916.64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7937.0</v>
      </c>
      <c r="G356" t="s" s="8">
        <v>551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2129.64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8323.0</v>
      </c>
      <c r="G357" t="s" s="8">
        <v>552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2336.64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13649.0</v>
      </c>
      <c r="G358" t="s" s="8">
        <v>553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2533.6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12546.0</v>
      </c>
      <c r="G359" t="s" s="8">
        <v>554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2415.52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9934.0</v>
      </c>
      <c r="G360" t="s" s="8">
        <v>555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2943.36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12699.0</v>
      </c>
      <c r="G361" t="s" s="8">
        <v>556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2248.6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12955.0</v>
      </c>
      <c r="G362" t="s" s="8">
        <v>557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2151.92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11694.0</v>
      </c>
      <c r="G363" t="s" s="8">
        <v>558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2347.57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11712.0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2594.72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5333.0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2802.56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13113.0</v>
      </c>
      <c r="G366" t="s" s="8">
        <v>561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2048.68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16899.0</v>
      </c>
      <c r="G367" t="s" s="8">
        <v>562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1295.76</v>
      </c>
      <c r="M367" t="s" s="32">
        <v>27</v>
      </c>
      <c r="N367" t="s" s="33">
        <v>27</v>
      </c>
      <c r="O367" t="s" s="33">
        <v>27</v>
      </c>
      <c r="P367" t="s" s="34">
        <v>45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9677.0</v>
      </c>
      <c r="G368" t="s" s="8">
        <v>563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2518.4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6103.0</v>
      </c>
      <c r="G369" t="s" s="8">
        <v>564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3811.52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565</v>
      </c>
      <c r="B370" t="n" s="23">
        <v>4820.0</v>
      </c>
      <c r="C370" t="s" s="4">
        <v>566</v>
      </c>
      <c r="D370" t="s" s="4">
        <v>567</v>
      </c>
      <c r="E370" t="s" s="4">
        <v>568</v>
      </c>
      <c r="F370" t="n" s="23">
        <v>12384.0</v>
      </c>
      <c r="G370" t="s" s="8">
        <v>569</v>
      </c>
      <c r="H370" t="s" s="26">
        <v>25</v>
      </c>
      <c r="I370" t="s" s="4">
        <v>26</v>
      </c>
      <c r="J370" t="s" s="4">
        <v>45</v>
      </c>
      <c r="K370" t="n" s="16">
        <v>1.0</v>
      </c>
      <c r="L370" t="n" s="16">
        <v>1239.2</v>
      </c>
      <c r="M370" t="s" s="32">
        <v>45</v>
      </c>
      <c r="N370" t="s" s="33">
        <v>27</v>
      </c>
      <c r="O370" t="s" s="33">
        <v>27</v>
      </c>
      <c r="P370" t="s" s="34">
        <v>27</v>
      </c>
    </row>
    <row r="371">
      <c r="A371" t="s" s="4">
        <v>565</v>
      </c>
      <c r="B371" t="n" s="23">
        <v>4820.0</v>
      </c>
      <c r="C371" t="s" s="4">
        <v>566</v>
      </c>
      <c r="D371" t="s" s="4">
        <v>567</v>
      </c>
      <c r="E371" t="s" s="4">
        <v>568</v>
      </c>
      <c r="F371" t="n" s="23">
        <v>9829.0</v>
      </c>
      <c r="G371" t="s" s="8">
        <v>570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2088.84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565</v>
      </c>
      <c r="B372" t="n" s="23">
        <v>4820.0</v>
      </c>
      <c r="C372" t="s" s="4">
        <v>566</v>
      </c>
      <c r="D372" t="s" s="4">
        <v>567</v>
      </c>
      <c r="E372" t="s" s="4">
        <v>568</v>
      </c>
      <c r="F372" t="n" s="23">
        <v>8003.0</v>
      </c>
      <c r="G372" t="s" s="8">
        <v>571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3141.44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10862.0</v>
      </c>
      <c r="G373" t="s" s="8">
        <v>572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1926.56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13169.0</v>
      </c>
      <c r="G374" t="s" s="8">
        <v>573</v>
      </c>
      <c r="H374" t="s" s="26">
        <v>31</v>
      </c>
      <c r="I374" t="s" s="4">
        <v>32</v>
      </c>
      <c r="J374" t="s" s="4">
        <v>45</v>
      </c>
      <c r="K374" t="n" s="16">
        <v>0.75</v>
      </c>
      <c r="L374" t="n" s="16">
        <v>864.56</v>
      </c>
      <c r="M374" t="s" s="32">
        <v>45</v>
      </c>
      <c r="N374" t="s" s="33">
        <v>27</v>
      </c>
      <c r="O374" t="s" s="33">
        <v>27</v>
      </c>
      <c r="P374" t="s" s="34">
        <v>27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12566.0</v>
      </c>
      <c r="G375" t="s" s="8">
        <v>574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2321.3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7698.0</v>
      </c>
      <c r="G376" t="s" s="8">
        <v>575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3914.93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14101.0</v>
      </c>
      <c r="G377" t="s" s="8">
        <v>576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2301.25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7656.0</v>
      </c>
      <c r="G378" t="s" s="8">
        <v>577</v>
      </c>
      <c r="H378" t="s" s="26">
        <v>31</v>
      </c>
      <c r="I378" t="s" s="4">
        <v>32</v>
      </c>
      <c r="J378" t="s" s="4">
        <v>45</v>
      </c>
      <c r="K378" t="n" s="16">
        <v>0.75</v>
      </c>
      <c r="L378" t="n" s="16">
        <v>1619.28</v>
      </c>
      <c r="M378" t="s" s="32">
        <v>45</v>
      </c>
      <c r="N378" t="s" s="33">
        <v>27</v>
      </c>
      <c r="O378" t="s" s="33">
        <v>27</v>
      </c>
      <c r="P378" t="s" s="34">
        <v>27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10672.0</v>
      </c>
      <c r="G379" t="s" s="8">
        <v>578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2357.55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4349.0</v>
      </c>
      <c r="G380" t="s" s="8">
        <v>579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3357.85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565</v>
      </c>
      <c r="B381" t="n" s="23">
        <v>4385.0</v>
      </c>
      <c r="C381" t="s" s="4">
        <v>580</v>
      </c>
      <c r="D381" t="s" s="4">
        <v>581</v>
      </c>
      <c r="E381" t="s" s="4">
        <v>582</v>
      </c>
      <c r="F381" t="n" s="23">
        <v>9174.0</v>
      </c>
      <c r="G381" t="s" s="8">
        <v>583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2221.88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565</v>
      </c>
      <c r="B382" t="n" s="23">
        <v>4385.0</v>
      </c>
      <c r="C382" t="s" s="4">
        <v>580</v>
      </c>
      <c r="D382" t="s" s="4">
        <v>581</v>
      </c>
      <c r="E382" t="s" s="4">
        <v>582</v>
      </c>
      <c r="F382" t="n" s="23">
        <v>8506.0</v>
      </c>
      <c r="G382" t="s" s="8">
        <v>584</v>
      </c>
      <c r="H382" t="s" s="26">
        <v>31</v>
      </c>
      <c r="I382" t="s" s="4">
        <v>32</v>
      </c>
      <c r="J382" t="s" s="4">
        <v>45</v>
      </c>
      <c r="K382" t="n" s="16">
        <v>0.6</v>
      </c>
      <c r="L382" t="n" s="16">
        <v>1178.43</v>
      </c>
      <c r="M382" t="s" s="32">
        <v>45</v>
      </c>
      <c r="N382" t="s" s="33">
        <v>27</v>
      </c>
      <c r="O382" t="s" s="33">
        <v>27</v>
      </c>
      <c r="P382" t="s" s="34">
        <v>27</v>
      </c>
    </row>
    <row r="383">
      <c r="A383" t="s" s="4">
        <v>565</v>
      </c>
      <c r="B383" t="n" s="23">
        <v>4385.0</v>
      </c>
      <c r="C383" t="s" s="4">
        <v>580</v>
      </c>
      <c r="D383" t="s" s="4">
        <v>581</v>
      </c>
      <c r="E383" t="s" s="4">
        <v>582</v>
      </c>
      <c r="F383" t="n" s="23">
        <v>7868.0</v>
      </c>
      <c r="G383" t="s" s="8">
        <v>585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3118.21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565</v>
      </c>
      <c r="B384" t="n" s="23">
        <v>4385.0</v>
      </c>
      <c r="C384" t="s" s="4">
        <v>580</v>
      </c>
      <c r="D384" t="s" s="4">
        <v>581</v>
      </c>
      <c r="E384" t="s" s="4">
        <v>582</v>
      </c>
      <c r="F384" t="n" s="23">
        <v>12488.0</v>
      </c>
      <c r="G384" t="s" s="8">
        <v>586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2630.64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565</v>
      </c>
      <c r="B385" t="n" s="23">
        <v>4385.0</v>
      </c>
      <c r="C385" t="s" s="4">
        <v>580</v>
      </c>
      <c r="D385" t="s" s="4">
        <v>581</v>
      </c>
      <c r="E385" t="s" s="4">
        <v>582</v>
      </c>
      <c r="F385" t="n" s="23">
        <v>8205.0</v>
      </c>
      <c r="G385" t="s" s="8">
        <v>587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2340.96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565</v>
      </c>
      <c r="B386" t="n" s="23">
        <v>4385.0</v>
      </c>
      <c r="C386" t="s" s="4">
        <v>580</v>
      </c>
      <c r="D386" t="s" s="4">
        <v>581</v>
      </c>
      <c r="E386" t="s" s="4">
        <v>582</v>
      </c>
      <c r="F386" t="n" s="23">
        <v>10118.0</v>
      </c>
      <c r="G386" t="s" s="8">
        <v>588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3613.07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565</v>
      </c>
      <c r="B387" t="n" s="23">
        <v>4385.0</v>
      </c>
      <c r="C387" t="s" s="4">
        <v>580</v>
      </c>
      <c r="D387" t="s" s="4">
        <v>581</v>
      </c>
      <c r="E387" t="s" s="4">
        <v>582</v>
      </c>
      <c r="F387" t="n" s="23">
        <v>8226.0</v>
      </c>
      <c r="G387" t="s" s="8">
        <v>589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2597.71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565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7871.0</v>
      </c>
      <c r="G388" t="s" s="8">
        <v>590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2669.08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565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10974.0</v>
      </c>
      <c r="G389" t="s" s="8">
        <v>591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2131.48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565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9942.0</v>
      </c>
      <c r="G390" t="s" s="8">
        <v>592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2440.16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565</v>
      </c>
      <c r="B391" t="n" s="23">
        <v>27135.0</v>
      </c>
      <c r="C391" t="s" s="4">
        <v>593</v>
      </c>
      <c r="D391" t="s" s="4">
        <v>594</v>
      </c>
      <c r="E391" t="s" s="4">
        <v>568</v>
      </c>
      <c r="F391" t="n" s="23">
        <v>12346.0</v>
      </c>
      <c r="G391" t="s" s="8">
        <v>595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3062.84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565</v>
      </c>
      <c r="B392" t="n" s="23">
        <v>226.0</v>
      </c>
      <c r="C392" t="s" s="4">
        <v>596</v>
      </c>
      <c r="D392" t="s" s="4">
        <v>581</v>
      </c>
      <c r="E392" t="s" s="4">
        <v>582</v>
      </c>
      <c r="F392" t="n" s="23">
        <v>10530.0</v>
      </c>
      <c r="G392" t="s" s="8">
        <v>597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2396.64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565</v>
      </c>
      <c r="B393" t="n" s="23">
        <v>27221.0</v>
      </c>
      <c r="C393" t="s" s="4">
        <v>598</v>
      </c>
      <c r="D393" t="s" s="4">
        <v>599</v>
      </c>
      <c r="E393" t="s" s="4">
        <v>568</v>
      </c>
      <c r="F393" t="n" s="23">
        <v>5889.0</v>
      </c>
      <c r="G393" t="s" s="8">
        <v>600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2981.04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601</v>
      </c>
      <c r="B394" t="n" s="23">
        <v>4660.0</v>
      </c>
      <c r="C394" t="s" s="4">
        <v>602</v>
      </c>
      <c r="D394" t="s" s="4">
        <v>603</v>
      </c>
      <c r="E394" t="s" s="4">
        <v>604</v>
      </c>
      <c r="F394" t="n" s="23">
        <v>7227.0</v>
      </c>
      <c r="G394" t="s" s="8">
        <v>605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2160.08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601</v>
      </c>
      <c r="B395" t="n" s="23">
        <v>4660.0</v>
      </c>
      <c r="C395" t="s" s="4">
        <v>602</v>
      </c>
      <c r="D395" t="s" s="4">
        <v>603</v>
      </c>
      <c r="E395" t="s" s="4">
        <v>604</v>
      </c>
      <c r="F395" t="n" s="23">
        <v>11151.0</v>
      </c>
      <c r="G395" t="s" s="8">
        <v>606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2462.32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601</v>
      </c>
      <c r="B396" t="n" s="23">
        <v>4660.0</v>
      </c>
      <c r="C396" t="s" s="4">
        <v>602</v>
      </c>
      <c r="D396" t="s" s="4">
        <v>603</v>
      </c>
      <c r="E396" t="s" s="4">
        <v>604</v>
      </c>
      <c r="F396" t="n" s="23">
        <v>11189.0</v>
      </c>
      <c r="G396" t="s" s="8">
        <v>607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2255.55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601</v>
      </c>
      <c r="B397" t="n" s="23">
        <v>4660.0</v>
      </c>
      <c r="C397" t="s" s="4">
        <v>602</v>
      </c>
      <c r="D397" t="s" s="4">
        <v>603</v>
      </c>
      <c r="E397" t="s" s="4">
        <v>604</v>
      </c>
      <c r="F397" t="n" s="23">
        <v>17454.0</v>
      </c>
      <c r="G397" t="s" s="8">
        <v>608</v>
      </c>
      <c r="H397" t="s" s="26">
        <v>31</v>
      </c>
      <c r="I397" t="s" s="4">
        <v>32</v>
      </c>
      <c r="J397" t="s" s="4">
        <v>45</v>
      </c>
      <c r="K397" t="n" s="16">
        <v>0.75</v>
      </c>
      <c r="L397" t="n" s="16">
        <v>1723.39</v>
      </c>
      <c r="M397" t="s" s="32">
        <v>45</v>
      </c>
      <c r="N397" t="s" s="33">
        <v>27</v>
      </c>
      <c r="O397" t="s" s="33">
        <v>27</v>
      </c>
      <c r="P397" t="s" s="34">
        <v>27</v>
      </c>
    </row>
    <row r="398">
      <c r="A398" t="s" s="4">
        <v>601</v>
      </c>
      <c r="B398" t="n" s="23">
        <v>4660.0</v>
      </c>
      <c r="C398" t="s" s="4">
        <v>602</v>
      </c>
      <c r="D398" t="s" s="4">
        <v>603</v>
      </c>
      <c r="E398" t="s" s="4">
        <v>604</v>
      </c>
      <c r="F398" t="n" s="23">
        <v>13427.0</v>
      </c>
      <c r="G398" t="s" s="8">
        <v>609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1897.84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601</v>
      </c>
      <c r="B399" t="n" s="23">
        <v>4660.0</v>
      </c>
      <c r="C399" t="s" s="4">
        <v>602</v>
      </c>
      <c r="D399" t="s" s="4">
        <v>603</v>
      </c>
      <c r="E399" t="s" s="4">
        <v>604</v>
      </c>
      <c r="F399" t="n" s="23">
        <v>12718.0</v>
      </c>
      <c r="G399" t="s" s="8">
        <v>610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1919.84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601</v>
      </c>
      <c r="B400" t="n" s="23">
        <v>4660.0</v>
      </c>
      <c r="C400" t="s" s="4">
        <v>602</v>
      </c>
      <c r="D400" t="s" s="4">
        <v>603</v>
      </c>
      <c r="E400" t="s" s="4">
        <v>604</v>
      </c>
      <c r="F400" t="n" s="23">
        <v>9978.0</v>
      </c>
      <c r="G400" t="s" s="8">
        <v>611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1931.36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9410.0</v>
      </c>
      <c r="G401" t="s" s="8">
        <v>612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1919.75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14279.0</v>
      </c>
      <c r="G402" t="s" s="8">
        <v>613</v>
      </c>
      <c r="H402" t="s" s="26">
        <v>31</v>
      </c>
      <c r="I402" t="s" s="4">
        <v>32</v>
      </c>
      <c r="J402" t="s" s="4">
        <v>45</v>
      </c>
      <c r="K402" t="n" s="16">
        <v>0.75</v>
      </c>
      <c r="L402" t="n" s="16">
        <v>1562.13</v>
      </c>
      <c r="M402" t="s" s="32">
        <v>45</v>
      </c>
      <c r="N402" t="s" s="33">
        <v>27</v>
      </c>
      <c r="O402" t="s" s="33">
        <v>27</v>
      </c>
      <c r="P402" t="s" s="34">
        <v>27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5336.0</v>
      </c>
      <c r="G403" t="s" s="8">
        <v>614</v>
      </c>
      <c r="H403" t="s" s="26">
        <v>31</v>
      </c>
      <c r="I403" t="s" s="4">
        <v>32</v>
      </c>
      <c r="J403" t="s" s="4">
        <v>27</v>
      </c>
      <c r="K403" t="n" s="16">
        <v>0.75</v>
      </c>
      <c r="L403" t="n" s="16">
        <v>2495.55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9831.0</v>
      </c>
      <c r="G404" t="s" s="8">
        <v>615</v>
      </c>
      <c r="H404" t="s" s="26">
        <v>25</v>
      </c>
      <c r="I404" t="s" s="4">
        <v>26</v>
      </c>
      <c r="J404" t="s" s="4">
        <v>27</v>
      </c>
      <c r="K404" t="n" s="16">
        <v>0.5</v>
      </c>
      <c r="L404" t="n" s="16">
        <v>1911.36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8300.0</v>
      </c>
      <c r="G405" t="s" s="8">
        <v>616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2651.64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14218.0</v>
      </c>
      <c r="G406" t="s" s="8">
        <v>617</v>
      </c>
      <c r="H406" t="s" s="26">
        <v>25</v>
      </c>
      <c r="I406" t="s" s="4">
        <v>26</v>
      </c>
      <c r="J406" t="s" s="4">
        <v>27</v>
      </c>
      <c r="K406" t="n" s="16">
        <v>1.0</v>
      </c>
      <c r="L406" t="n" s="16">
        <v>1917.12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8197.0</v>
      </c>
      <c r="G407" t="s" s="8">
        <v>618</v>
      </c>
      <c r="H407" t="s" s="26">
        <v>25</v>
      </c>
      <c r="I407" t="s" s="4">
        <v>26</v>
      </c>
      <c r="J407" t="s" s="4">
        <v>27</v>
      </c>
      <c r="K407" t="n" s="16">
        <v>0.3</v>
      </c>
      <c r="L407" t="n" s="16">
        <v>2087.33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7470.0</v>
      </c>
      <c r="G408" t="s" s="8">
        <v>619</v>
      </c>
      <c r="H408" t="s" s="26">
        <v>31</v>
      </c>
      <c r="I408" t="s" s="4">
        <v>32</v>
      </c>
      <c r="J408" t="s" s="4">
        <v>27</v>
      </c>
      <c r="K408" t="n" s="16">
        <v>0.15</v>
      </c>
      <c r="L408" t="n" s="16">
        <v>4053.33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601</v>
      </c>
      <c r="B409" t="n" s="23">
        <v>27160.0</v>
      </c>
      <c r="C409" t="s" s="4">
        <v>620</v>
      </c>
      <c r="D409" t="s" s="4">
        <v>603</v>
      </c>
      <c r="E409" t="s" s="4">
        <v>604</v>
      </c>
      <c r="F409" t="n" s="23">
        <v>6411.0</v>
      </c>
      <c r="G409" t="s" s="8">
        <v>621</v>
      </c>
      <c r="H409" t="s" s="26">
        <v>25</v>
      </c>
      <c r="I409" t="s" s="4">
        <v>26</v>
      </c>
      <c r="J409" t="s" s="4">
        <v>27</v>
      </c>
      <c r="K409" t="n" s="16">
        <v>0.6</v>
      </c>
      <c r="L409" t="n" s="16">
        <v>2374.93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601</v>
      </c>
      <c r="B410" t="n" s="23">
        <v>27160.0</v>
      </c>
      <c r="C410" t="s" s="4">
        <v>620</v>
      </c>
      <c r="D410" t="s" s="4">
        <v>603</v>
      </c>
      <c r="E410" t="s" s="4">
        <v>604</v>
      </c>
      <c r="F410" t="n" s="23">
        <v>7463.0</v>
      </c>
      <c r="G410" t="s" s="8">
        <v>622</v>
      </c>
      <c r="H410" t="s" s="26">
        <v>25</v>
      </c>
      <c r="I410" t="s" s="4">
        <v>26</v>
      </c>
      <c r="J410" t="s" s="4">
        <v>27</v>
      </c>
      <c r="K410" t="n" s="16">
        <v>0.5</v>
      </c>
      <c r="L410" t="n" s="16">
        <v>1960.6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601</v>
      </c>
      <c r="B411" t="n" s="23">
        <v>27160.0</v>
      </c>
      <c r="C411" t="s" s="4">
        <v>620</v>
      </c>
      <c r="D411" t="s" s="4">
        <v>603</v>
      </c>
      <c r="E411" t="s" s="4">
        <v>604</v>
      </c>
      <c r="F411" t="n" s="23">
        <v>10432.0</v>
      </c>
      <c r="G411" t="s" s="8">
        <v>623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2374.73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601</v>
      </c>
      <c r="B412" t="n" s="23">
        <v>27160.0</v>
      </c>
      <c r="C412" t="s" s="4">
        <v>620</v>
      </c>
      <c r="D412" t="s" s="4">
        <v>603</v>
      </c>
      <c r="E412" t="s" s="4">
        <v>604</v>
      </c>
      <c r="F412" t="n" s="23">
        <v>13033.0</v>
      </c>
      <c r="G412" t="s" s="8">
        <v>624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2615.12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601</v>
      </c>
      <c r="B413" t="n" s="23">
        <v>27198.0</v>
      </c>
      <c r="C413" t="s" s="4">
        <v>625</v>
      </c>
      <c r="D413" t="s" s="4">
        <v>626</v>
      </c>
      <c r="E413" t="s" s="4">
        <v>604</v>
      </c>
      <c r="F413" t="n" s="23">
        <v>7069.0</v>
      </c>
      <c r="G413" t="s" s="8">
        <v>627</v>
      </c>
      <c r="H413" t="s" s="26">
        <v>25</v>
      </c>
      <c r="I413" t="s" s="4">
        <v>26</v>
      </c>
      <c r="J413" t="s" s="4">
        <v>27</v>
      </c>
      <c r="K413" t="n" s="16">
        <v>1.2</v>
      </c>
      <c r="L413" t="n" s="16">
        <v>2765.3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601</v>
      </c>
      <c r="B414" t="n" s="23">
        <v>197.0</v>
      </c>
      <c r="C414" t="s" s="4">
        <v>628</v>
      </c>
      <c r="D414" t="s" s="4">
        <v>629</v>
      </c>
      <c r="E414" t="s" s="4">
        <v>604</v>
      </c>
      <c r="F414" t="n" s="23">
        <v>4734.0</v>
      </c>
      <c r="G414" t="s" s="8">
        <v>630</v>
      </c>
      <c r="H414" t="s" s="26">
        <v>25</v>
      </c>
      <c r="I414" t="s" s="4">
        <v>26</v>
      </c>
      <c r="J414" t="s" s="4">
        <v>45</v>
      </c>
      <c r="K414" t="n" s="16">
        <v>0.1</v>
      </c>
      <c r="L414" t="n" s="16">
        <v>112.8</v>
      </c>
      <c r="M414" t="s" s="32">
        <v>45</v>
      </c>
      <c r="N414" t="s" s="33">
        <v>27</v>
      </c>
      <c r="O414" t="s" s="33">
        <v>27</v>
      </c>
      <c r="P414" t="s" s="34">
        <v>27</v>
      </c>
    </row>
    <row r="415">
      <c r="A415" t="s" s="4">
        <v>601</v>
      </c>
      <c r="B415" t="n" s="23">
        <v>197.0</v>
      </c>
      <c r="C415" t="s" s="4">
        <v>628</v>
      </c>
      <c r="D415" t="s" s="4">
        <v>629</v>
      </c>
      <c r="E415" t="s" s="4">
        <v>604</v>
      </c>
      <c r="F415" t="n" s="23">
        <v>12491.0</v>
      </c>
      <c r="G415" t="s" s="8">
        <v>631</v>
      </c>
      <c r="H415" t="s" s="26">
        <v>25</v>
      </c>
      <c r="I415" t="s" s="4">
        <v>26</v>
      </c>
      <c r="J415" t="s" s="4">
        <v>27</v>
      </c>
      <c r="K415" t="n" s="16">
        <v>0.9</v>
      </c>
      <c r="L415" t="n" s="16">
        <v>2204.49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601</v>
      </c>
      <c r="B416" t="n" s="23">
        <v>27266.0</v>
      </c>
      <c r="C416" t="s" s="4">
        <v>632</v>
      </c>
      <c r="D416" t="s" s="4">
        <v>633</v>
      </c>
      <c r="E416" t="s" s="4">
        <v>604</v>
      </c>
      <c r="F416" t="n" s="23">
        <v>10027.0</v>
      </c>
      <c r="G416" t="s" s="8">
        <v>634</v>
      </c>
      <c r="H416" t="s" s="26">
        <v>25</v>
      </c>
      <c r="I416" t="s" s="4">
        <v>26</v>
      </c>
      <c r="J416" t="s" s="4">
        <v>27</v>
      </c>
      <c r="K416" t="n" s="16">
        <v>1.0</v>
      </c>
      <c r="L416" t="n" s="16">
        <v>2272.3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601</v>
      </c>
      <c r="B417" t="n" s="23">
        <v>27114.0</v>
      </c>
      <c r="C417" t="s" s="4">
        <v>635</v>
      </c>
      <c r="D417" t="s" s="4">
        <v>636</v>
      </c>
      <c r="E417" t="s" s="4">
        <v>604</v>
      </c>
      <c r="F417" t="n" s="23">
        <v>7597.0</v>
      </c>
      <c r="G417" t="s" s="8">
        <v>637</v>
      </c>
      <c r="H417" t="s" s="26">
        <v>25</v>
      </c>
      <c r="I417" t="s" s="4">
        <v>26</v>
      </c>
      <c r="J417" t="s" s="4">
        <v>27</v>
      </c>
      <c r="K417" t="n" s="16">
        <v>1.1</v>
      </c>
      <c r="L417" t="n" s="16">
        <v>2201.36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601</v>
      </c>
      <c r="B418" t="n" s="23">
        <v>27114.0</v>
      </c>
      <c r="C418" t="s" s="4">
        <v>635</v>
      </c>
      <c r="D418" t="s" s="4">
        <v>636</v>
      </c>
      <c r="E418" t="s" s="4">
        <v>604</v>
      </c>
      <c r="F418" t="n" s="23">
        <v>12178.0</v>
      </c>
      <c r="G418" t="s" s="8">
        <v>638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1987.64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601</v>
      </c>
      <c r="B419" t="n" s="23">
        <v>27114.0</v>
      </c>
      <c r="C419" t="s" s="4">
        <v>635</v>
      </c>
      <c r="D419" t="s" s="4">
        <v>636</v>
      </c>
      <c r="E419" t="s" s="4">
        <v>604</v>
      </c>
      <c r="F419" t="n" s="23">
        <v>13016.0</v>
      </c>
      <c r="G419" t="s" s="8">
        <v>639</v>
      </c>
      <c r="H419" t="s" s="26">
        <v>25</v>
      </c>
      <c r="I419" t="s" s="4">
        <v>26</v>
      </c>
      <c r="J419" t="s" s="4">
        <v>45</v>
      </c>
      <c r="K419" t="n" s="16">
        <v>0.6</v>
      </c>
      <c r="L419" t="n" s="16">
        <v>1829.83</v>
      </c>
      <c r="M419" t="s" s="32">
        <v>45</v>
      </c>
      <c r="N419" t="s" s="33">
        <v>27</v>
      </c>
      <c r="O419" t="s" s="33">
        <v>27</v>
      </c>
      <c r="P419" t="s" s="34">
        <v>27</v>
      </c>
    </row>
    <row r="420">
      <c r="A420" t="s" s="4">
        <v>601</v>
      </c>
      <c r="B420" t="n" s="23">
        <v>56.0</v>
      </c>
      <c r="C420" t="s" s="4">
        <v>640</v>
      </c>
      <c r="D420" t="s" s="4">
        <v>641</v>
      </c>
      <c r="E420" t="s" s="4">
        <v>642</v>
      </c>
      <c r="F420" t="n" s="23">
        <v>6700.0</v>
      </c>
      <c r="G420" t="s" s="8">
        <v>643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2057.86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601</v>
      </c>
      <c r="B421" t="n" s="23">
        <v>55274.0</v>
      </c>
      <c r="C421" t="s" s="4">
        <v>644</v>
      </c>
      <c r="D421" t="s" s="4">
        <v>645</v>
      </c>
      <c r="E421" t="s" s="4">
        <v>646</v>
      </c>
      <c r="F421" t="n" s="23">
        <v>7101.0</v>
      </c>
      <c r="G421" t="s" s="8">
        <v>647</v>
      </c>
      <c r="H421" t="s" s="26">
        <v>31</v>
      </c>
      <c r="I421" t="s" s="4">
        <v>32</v>
      </c>
      <c r="J421" t="s" s="4">
        <v>27</v>
      </c>
      <c r="K421" t="n" s="16">
        <v>0.68</v>
      </c>
      <c r="L421" t="n" s="16">
        <v>2023.97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601</v>
      </c>
      <c r="B422" t="n" s="23">
        <v>55274.0</v>
      </c>
      <c r="C422" t="s" s="4">
        <v>644</v>
      </c>
      <c r="D422" t="s" s="4">
        <v>645</v>
      </c>
      <c r="E422" t="s" s="4">
        <v>646</v>
      </c>
      <c r="F422" t="n" s="23">
        <v>7743.0</v>
      </c>
      <c r="G422" t="s" s="8">
        <v>648</v>
      </c>
      <c r="H422" t="s" s="26">
        <v>31</v>
      </c>
      <c r="I422" t="s" s="4">
        <v>32</v>
      </c>
      <c r="J422" t="s" s="4">
        <v>45</v>
      </c>
      <c r="K422" t="n" s="16">
        <v>0.97</v>
      </c>
      <c r="L422" t="n" s="16">
        <v>1889.88</v>
      </c>
      <c r="M422" t="s" s="32">
        <v>45</v>
      </c>
      <c r="N422" t="s" s="33">
        <v>27</v>
      </c>
      <c r="O422" t="s" s="33">
        <v>27</v>
      </c>
      <c r="P422" t="s" s="34">
        <v>27</v>
      </c>
    </row>
    <row r="423">
      <c r="A423" t="s" s="4">
        <v>601</v>
      </c>
      <c r="B423" t="n" s="23">
        <v>55270.0</v>
      </c>
      <c r="C423" t="s" s="4">
        <v>649</v>
      </c>
      <c r="D423" t="s" s="4">
        <v>650</v>
      </c>
      <c r="E423" t="s" s="4">
        <v>651</v>
      </c>
      <c r="F423" t="n" s="23">
        <v>12548.0</v>
      </c>
      <c r="G423" t="s" s="8">
        <v>652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1923.28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601</v>
      </c>
      <c r="B424" t="n" s="23">
        <v>55270.0</v>
      </c>
      <c r="C424" t="s" s="4">
        <v>649</v>
      </c>
      <c r="D424" t="s" s="4">
        <v>650</v>
      </c>
      <c r="E424" t="s" s="4">
        <v>651</v>
      </c>
      <c r="F424" t="n" s="23">
        <v>11133.0</v>
      </c>
      <c r="G424" t="s" s="8">
        <v>653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1920.64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601</v>
      </c>
      <c r="B425" t="n" s="23">
        <v>55270.0</v>
      </c>
      <c r="C425" t="s" s="4">
        <v>649</v>
      </c>
      <c r="D425" t="s" s="4">
        <v>650</v>
      </c>
      <c r="E425" t="s" s="4">
        <v>651</v>
      </c>
      <c r="F425" t="n" s="23">
        <v>11140.0</v>
      </c>
      <c r="G425" t="s" s="8">
        <v>654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1947.64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601</v>
      </c>
      <c r="B426" t="n" s="23">
        <v>55112.0</v>
      </c>
      <c r="C426" t="s" s="4">
        <v>655</v>
      </c>
      <c r="D426" t="s" s="4">
        <v>656</v>
      </c>
      <c r="E426" t="s" s="4">
        <v>646</v>
      </c>
      <c r="F426" t="n" s="23">
        <v>238.0</v>
      </c>
      <c r="G426" t="s" s="8">
        <v>657</v>
      </c>
      <c r="H426" t="s" s="26">
        <v>25</v>
      </c>
      <c r="I426" t="s" s="4">
        <v>26</v>
      </c>
      <c r="J426" t="s" s="4">
        <v>45</v>
      </c>
      <c r="K426" t="n" s="16">
        <v>0.9</v>
      </c>
      <c r="L426" t="n" s="16">
        <v>1544.18</v>
      </c>
      <c r="M426" t="s" s="32">
        <v>45</v>
      </c>
      <c r="N426" t="s" s="33">
        <v>27</v>
      </c>
      <c r="O426" t="s" s="33">
        <v>27</v>
      </c>
      <c r="P426" t="s" s="34">
        <v>27</v>
      </c>
    </row>
    <row r="427">
      <c r="A427" t="s" s="4">
        <v>601</v>
      </c>
      <c r="B427" t="n" s="23">
        <v>55112.0</v>
      </c>
      <c r="C427" t="s" s="4">
        <v>655</v>
      </c>
      <c r="D427" t="s" s="4">
        <v>656</v>
      </c>
      <c r="E427" t="s" s="4">
        <v>646</v>
      </c>
      <c r="F427" t="n" s="23">
        <v>8908.0</v>
      </c>
      <c r="G427" t="s" s="8">
        <v>658</v>
      </c>
      <c r="H427" t="s" s="26">
        <v>25</v>
      </c>
      <c r="I427" t="s" s="4">
        <v>26</v>
      </c>
      <c r="J427" t="s" s="4">
        <v>27</v>
      </c>
      <c r="K427" t="n" s="16">
        <v>0.7</v>
      </c>
      <c r="L427" t="n" s="16">
        <v>2591.49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601</v>
      </c>
      <c r="B428" t="n" s="23">
        <v>27199.0</v>
      </c>
      <c r="C428" t="s" s="4">
        <v>659</v>
      </c>
      <c r="D428" t="s" s="4">
        <v>660</v>
      </c>
      <c r="E428" t="s" s="4">
        <v>604</v>
      </c>
      <c r="F428" t="n" s="23">
        <v>13305.0</v>
      </c>
      <c r="G428" t="s" s="8">
        <v>661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2055.52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601</v>
      </c>
      <c r="B429" t="n" s="23">
        <v>27199.0</v>
      </c>
      <c r="C429" t="s" s="4">
        <v>659</v>
      </c>
      <c r="D429" t="s" s="4">
        <v>660</v>
      </c>
      <c r="E429" t="s" s="4">
        <v>604</v>
      </c>
      <c r="F429" t="n" s="23">
        <v>12098.0</v>
      </c>
      <c r="G429" t="s" s="8">
        <v>662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2196.76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601</v>
      </c>
      <c r="B430" t="n" s="23">
        <v>27202.0</v>
      </c>
      <c r="C430" t="s" s="4">
        <v>663</v>
      </c>
      <c r="D430" t="s" s="4">
        <v>603</v>
      </c>
      <c r="E430" t="s" s="4">
        <v>604</v>
      </c>
      <c r="F430" t="n" s="23">
        <v>12085.0</v>
      </c>
      <c r="G430" t="s" s="8">
        <v>664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2100.88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601</v>
      </c>
      <c r="B431" t="n" s="23">
        <v>27202.0</v>
      </c>
      <c r="C431" t="s" s="4">
        <v>663</v>
      </c>
      <c r="D431" t="s" s="4">
        <v>603</v>
      </c>
      <c r="E431" t="s" s="4">
        <v>604</v>
      </c>
      <c r="F431" t="n" s="23">
        <v>13789.0</v>
      </c>
      <c r="G431" t="s" s="8">
        <v>665</v>
      </c>
      <c r="H431" t="s" s="26">
        <v>120</v>
      </c>
      <c r="I431" t="s" s="4">
        <v>121</v>
      </c>
      <c r="J431" t="s" s="4">
        <v>27</v>
      </c>
      <c r="K431" t="n" s="16">
        <v>0.4</v>
      </c>
      <c r="L431" t="n" s="16">
        <v>1216.7</v>
      </c>
      <c r="M431" t="s" s="32">
        <v>27</v>
      </c>
      <c r="N431" t="s" s="33">
        <v>27</v>
      </c>
      <c r="O431" t="s" s="33">
        <v>27</v>
      </c>
      <c r="P431" t="s" s="34">
        <v>45</v>
      </c>
    </row>
    <row r="432">
      <c r="A432" t="s" s="4">
        <v>601</v>
      </c>
      <c r="B432" t="n" s="23">
        <v>27202.0</v>
      </c>
      <c r="C432" t="s" s="4">
        <v>663</v>
      </c>
      <c r="D432" t="s" s="4">
        <v>603</v>
      </c>
      <c r="E432" t="s" s="4">
        <v>604</v>
      </c>
      <c r="F432" t="n" s="23">
        <v>6554.0</v>
      </c>
      <c r="G432" t="s" s="8">
        <v>666</v>
      </c>
      <c r="H432" t="s" s="26">
        <v>25</v>
      </c>
      <c r="I432" t="s" s="4">
        <v>26</v>
      </c>
      <c r="J432" t="s" s="4">
        <v>27</v>
      </c>
      <c r="K432" t="n" s="16">
        <v>0.8</v>
      </c>
      <c r="L432" t="n" s="16">
        <v>2252.4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667</v>
      </c>
      <c r="B433" t="n" s="23">
        <v>4330.0</v>
      </c>
      <c r="C433" t="s" s="4">
        <v>668</v>
      </c>
      <c r="D433" t="s" s="4">
        <v>669</v>
      </c>
      <c r="E433" t="s" s="4">
        <v>670</v>
      </c>
      <c r="F433" t="n" s="23">
        <v>16878.0</v>
      </c>
      <c r="G433" t="s" s="8">
        <v>671</v>
      </c>
      <c r="H433" t="s" s="26">
        <v>120</v>
      </c>
      <c r="I433" t="s" s="4">
        <v>121</v>
      </c>
      <c r="J433" t="s" s="4">
        <v>27</v>
      </c>
      <c r="K433" t="n" s="16">
        <v>0.2</v>
      </c>
      <c r="L433" t="n" s="16">
        <v>820.2</v>
      </c>
      <c r="M433" t="s" s="32">
        <v>27</v>
      </c>
      <c r="N433" t="s" s="33">
        <v>27</v>
      </c>
      <c r="O433" t="s" s="33">
        <v>27</v>
      </c>
      <c r="P433" t="s" s="34">
        <v>45</v>
      </c>
    </row>
    <row r="434">
      <c r="A434" t="s" s="4">
        <v>667</v>
      </c>
      <c r="B434" t="n" s="23">
        <v>4330.0</v>
      </c>
      <c r="C434" t="s" s="4">
        <v>668</v>
      </c>
      <c r="D434" t="s" s="4">
        <v>669</v>
      </c>
      <c r="E434" t="s" s="4">
        <v>670</v>
      </c>
      <c r="F434" t="n" s="23">
        <v>6619.0</v>
      </c>
      <c r="G434" t="s" s="8">
        <v>672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3112.0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667</v>
      </c>
      <c r="B435" t="n" s="23">
        <v>4330.0</v>
      </c>
      <c r="C435" t="s" s="4">
        <v>668</v>
      </c>
      <c r="D435" t="s" s="4">
        <v>669</v>
      </c>
      <c r="E435" t="s" s="4">
        <v>670</v>
      </c>
      <c r="F435" t="n" s="23">
        <v>7598.0</v>
      </c>
      <c r="G435" t="s" s="8">
        <v>673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2274.44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667</v>
      </c>
      <c r="B436" t="n" s="23">
        <v>4330.0</v>
      </c>
      <c r="C436" t="s" s="4">
        <v>668</v>
      </c>
      <c r="D436" t="s" s="4">
        <v>669</v>
      </c>
      <c r="E436" t="s" s="4">
        <v>670</v>
      </c>
      <c r="F436" t="n" s="23">
        <v>11100.0</v>
      </c>
      <c r="G436" t="s" s="8">
        <v>674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2106.96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6059.0</v>
      </c>
      <c r="G437" t="s" s="8">
        <v>675</v>
      </c>
      <c r="H437" t="s" s="26">
        <v>25</v>
      </c>
      <c r="I437" t="s" s="4">
        <v>26</v>
      </c>
      <c r="J437" t="s" s="4">
        <v>27</v>
      </c>
      <c r="K437" t="n" s="16">
        <v>0.8</v>
      </c>
      <c r="L437" t="n" s="16">
        <v>2107.05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667</v>
      </c>
      <c r="B438" t="n" s="23">
        <v>27228.0</v>
      </c>
      <c r="C438" t="s" s="4">
        <v>676</v>
      </c>
      <c r="D438" t="s" s="4">
        <v>669</v>
      </c>
      <c r="E438" t="s" s="4">
        <v>670</v>
      </c>
      <c r="F438" t="n" s="23">
        <v>6999.0</v>
      </c>
      <c r="G438" t="s" s="8">
        <v>677</v>
      </c>
      <c r="H438" t="s" s="26">
        <v>25</v>
      </c>
      <c r="I438" t="s" s="4">
        <v>26</v>
      </c>
      <c r="J438" t="s" s="4">
        <v>27</v>
      </c>
      <c r="K438" t="n" s="16">
        <v>1.1</v>
      </c>
      <c r="L438" t="n" s="16">
        <v>2733.6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667</v>
      </c>
      <c r="B439" t="n" s="23">
        <v>27228.0</v>
      </c>
      <c r="C439" t="s" s="4">
        <v>676</v>
      </c>
      <c r="D439" t="s" s="4">
        <v>669</v>
      </c>
      <c r="E439" t="s" s="4">
        <v>670</v>
      </c>
      <c r="F439" t="n" s="23">
        <v>13571.0</v>
      </c>
      <c r="G439" t="s" s="8">
        <v>678</v>
      </c>
      <c r="H439" t="s" s="26">
        <v>25</v>
      </c>
      <c r="I439" t="s" s="4">
        <v>26</v>
      </c>
      <c r="J439" t="s" s="4">
        <v>27</v>
      </c>
      <c r="K439" t="n" s="16">
        <v>0.22</v>
      </c>
      <c r="L439" t="n" s="16">
        <v>3510.91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667</v>
      </c>
      <c r="B440" t="n" s="23">
        <v>769.0</v>
      </c>
      <c r="C440" t="s" s="4">
        <v>679</v>
      </c>
      <c r="D440" t="s" s="4">
        <v>669</v>
      </c>
      <c r="E440" t="s" s="4">
        <v>670</v>
      </c>
      <c r="F440" t="n" s="23">
        <v>12174.0</v>
      </c>
      <c r="G440" t="s" s="8">
        <v>680</v>
      </c>
      <c r="H440" t="s" s="26">
        <v>31</v>
      </c>
      <c r="I440" t="s" s="4">
        <v>32</v>
      </c>
      <c r="J440" t="s" s="4">
        <v>45</v>
      </c>
      <c r="K440" t="n" s="16">
        <v>0.41</v>
      </c>
      <c r="L440" t="n" s="16">
        <v>519.46</v>
      </c>
      <c r="M440" t="s" s="32">
        <v>45</v>
      </c>
      <c r="N440" t="s" s="33">
        <v>27</v>
      </c>
      <c r="O440" t="s" s="33">
        <v>27</v>
      </c>
      <c r="P440" t="s" s="34">
        <v>27</v>
      </c>
    </row>
    <row r="441">
      <c r="A441" t="s" s="4">
        <v>667</v>
      </c>
      <c r="B441" t="n" s="23">
        <v>769.0</v>
      </c>
      <c r="C441" t="s" s="4">
        <v>679</v>
      </c>
      <c r="D441" t="s" s="4">
        <v>669</v>
      </c>
      <c r="E441" t="s" s="4">
        <v>670</v>
      </c>
      <c r="F441" t="n" s="23">
        <v>5997.0</v>
      </c>
      <c r="G441" t="s" s="8">
        <v>681</v>
      </c>
      <c r="H441" t="s" s="26">
        <v>31</v>
      </c>
      <c r="I441" t="s" s="4">
        <v>32</v>
      </c>
      <c r="J441" t="s" s="4">
        <v>27</v>
      </c>
      <c r="K441" t="n" s="16">
        <v>0.42</v>
      </c>
      <c r="L441" t="n" s="16">
        <v>3897.33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667</v>
      </c>
      <c r="B442" t="n" s="23">
        <v>769.0</v>
      </c>
      <c r="C442" t="s" s="4">
        <v>679</v>
      </c>
      <c r="D442" t="s" s="4">
        <v>669</v>
      </c>
      <c r="E442" t="s" s="4">
        <v>670</v>
      </c>
      <c r="F442" t="n" s="23">
        <v>12447.0</v>
      </c>
      <c r="G442" t="s" s="8">
        <v>682</v>
      </c>
      <c r="H442" t="s" s="26">
        <v>31</v>
      </c>
      <c r="I442" t="s" s="4">
        <v>32</v>
      </c>
      <c r="J442" t="s" s="4">
        <v>27</v>
      </c>
      <c r="K442" t="n" s="16">
        <v>0.75</v>
      </c>
      <c r="L442" t="n" s="16">
        <v>2099.6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667</v>
      </c>
      <c r="B443" t="n" s="23">
        <v>531.0</v>
      </c>
      <c r="C443" t="s" s="4">
        <v>683</v>
      </c>
      <c r="D443" t="s" s="4">
        <v>669</v>
      </c>
      <c r="E443" t="s" s="4">
        <v>670</v>
      </c>
      <c r="F443" t="n" s="23">
        <v>7154.0</v>
      </c>
      <c r="G443" t="s" s="8">
        <v>684</v>
      </c>
      <c r="H443" t="s" s="26">
        <v>25</v>
      </c>
      <c r="I443" t="s" s="4">
        <v>26</v>
      </c>
      <c r="J443" t="s" s="4">
        <v>27</v>
      </c>
      <c r="K443" t="n" s="16">
        <v>1.1</v>
      </c>
      <c r="L443" t="n" s="16">
        <v>2383.93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667</v>
      </c>
      <c r="B444" t="n" s="23">
        <v>531.0</v>
      </c>
      <c r="C444" t="s" s="4">
        <v>683</v>
      </c>
      <c r="D444" t="s" s="4">
        <v>669</v>
      </c>
      <c r="E444" t="s" s="4">
        <v>670</v>
      </c>
      <c r="F444" t="n" s="23">
        <v>13571.0</v>
      </c>
      <c r="G444" t="s" s="8">
        <v>678</v>
      </c>
      <c r="H444" t="s" s="26">
        <v>25</v>
      </c>
      <c r="I444" t="s" s="4">
        <v>26</v>
      </c>
      <c r="J444" t="s" s="4">
        <v>27</v>
      </c>
      <c r="K444" t="n" s="16">
        <v>0.22</v>
      </c>
      <c r="L444" t="n" s="16">
        <v>2763.91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685</v>
      </c>
      <c r="B445" t="n" s="23">
        <v>6001.0</v>
      </c>
      <c r="C445" t="s" s="4">
        <v>686</v>
      </c>
      <c r="D445" t="s" s="4">
        <v>687</v>
      </c>
      <c r="E445" t="s" s="4">
        <v>688</v>
      </c>
      <c r="F445" t="n" s="23">
        <v>12542.0</v>
      </c>
      <c r="G445" t="s" s="8">
        <v>689</v>
      </c>
      <c r="H445" t="s" s="26">
        <v>25</v>
      </c>
      <c r="I445" t="s" s="4">
        <v>26</v>
      </c>
      <c r="J445" t="s" s="4">
        <v>27</v>
      </c>
      <c r="K445" t="n" s="16">
        <v>1.0</v>
      </c>
      <c r="L445" t="n" s="16">
        <v>2020.92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685</v>
      </c>
      <c r="B446" t="n" s="23">
        <v>5469.0</v>
      </c>
      <c r="C446" t="s" s="4">
        <v>690</v>
      </c>
      <c r="D446" t="s" s="4">
        <v>691</v>
      </c>
      <c r="E446" t="s" s="4">
        <v>692</v>
      </c>
      <c r="F446" t="n" s="23">
        <v>7899.0</v>
      </c>
      <c r="G446" t="s" s="8">
        <v>693</v>
      </c>
      <c r="H446" t="s" s="26">
        <v>31</v>
      </c>
      <c r="I446" t="s" s="4">
        <v>32</v>
      </c>
      <c r="J446" t="s" s="4">
        <v>27</v>
      </c>
      <c r="K446" t="n" s="16">
        <v>0.75</v>
      </c>
      <c r="L446" t="n" s="16">
        <v>2045.87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685</v>
      </c>
      <c r="B447" t="n" s="23">
        <v>5469.0</v>
      </c>
      <c r="C447" t="s" s="4">
        <v>690</v>
      </c>
      <c r="D447" t="s" s="4">
        <v>691</v>
      </c>
      <c r="E447" t="s" s="4">
        <v>692</v>
      </c>
      <c r="F447" t="n" s="23">
        <v>12436.0</v>
      </c>
      <c r="G447" t="s" s="8">
        <v>694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2057.6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685</v>
      </c>
      <c r="B448" t="n" s="23">
        <v>5469.0</v>
      </c>
      <c r="C448" t="s" s="4">
        <v>690</v>
      </c>
      <c r="D448" t="s" s="4">
        <v>691</v>
      </c>
      <c r="E448" t="s" s="4">
        <v>692</v>
      </c>
      <c r="F448" t="n" s="23">
        <v>10689.0</v>
      </c>
      <c r="G448" t="s" s="8">
        <v>695</v>
      </c>
      <c r="H448" t="s" s="26">
        <v>25</v>
      </c>
      <c r="I448" t="s" s="4">
        <v>26</v>
      </c>
      <c r="J448" t="s" s="4">
        <v>27</v>
      </c>
      <c r="K448" t="n" s="16">
        <v>0.8</v>
      </c>
      <c r="L448" t="n" s="16">
        <v>2119.6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12392.0</v>
      </c>
      <c r="G449" t="s" s="8">
        <v>696</v>
      </c>
      <c r="H449" t="s" s="26">
        <v>31</v>
      </c>
      <c r="I449" t="s" s="4">
        <v>32</v>
      </c>
      <c r="J449" t="s" s="4">
        <v>27</v>
      </c>
      <c r="K449" t="n" s="16">
        <v>0.75</v>
      </c>
      <c r="L449" t="n" s="16">
        <v>2326.4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11419.0</v>
      </c>
      <c r="G450" t="s" s="8">
        <v>697</v>
      </c>
      <c r="H450" t="s" s="26">
        <v>25</v>
      </c>
      <c r="I450" t="s" s="4">
        <v>26</v>
      </c>
      <c r="J450" t="s" s="4">
        <v>27</v>
      </c>
      <c r="K450" t="n" s="16">
        <v>0.6</v>
      </c>
      <c r="L450" t="n" s="16">
        <v>3388.8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5635.0</v>
      </c>
      <c r="G451" t="s" s="8">
        <v>698</v>
      </c>
      <c r="H451" t="s" s="26">
        <v>25</v>
      </c>
      <c r="I451" t="s" s="4">
        <v>26</v>
      </c>
      <c r="J451" t="s" s="4">
        <v>27</v>
      </c>
      <c r="K451" t="n" s="16">
        <v>1.0</v>
      </c>
      <c r="L451" t="n" s="16">
        <v>2340.96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9557.0</v>
      </c>
      <c r="G452" t="s" s="8">
        <v>699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3756.27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9073.0</v>
      </c>
      <c r="G453" t="s" s="8">
        <v>700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2490.16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5752.0</v>
      </c>
      <c r="G454" t="s" s="8">
        <v>701</v>
      </c>
      <c r="H454" t="s" s="26">
        <v>31</v>
      </c>
      <c r="I454" t="s" s="4">
        <v>32</v>
      </c>
      <c r="J454" t="s" s="4">
        <v>45</v>
      </c>
      <c r="K454" t="n" s="16">
        <v>0.75</v>
      </c>
      <c r="L454" t="n" s="16">
        <v>994.72</v>
      </c>
      <c r="M454" t="s" s="32">
        <v>45</v>
      </c>
      <c r="N454" t="s" s="33">
        <v>27</v>
      </c>
      <c r="O454" t="s" s="33">
        <v>27</v>
      </c>
      <c r="P454" t="s" s="34">
        <v>27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12817.0</v>
      </c>
      <c r="G455" t="s" s="8">
        <v>702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2087.56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685</v>
      </c>
      <c r="B456" t="n" s="23">
        <v>5470.0</v>
      </c>
      <c r="C456" t="s" s="4">
        <v>703</v>
      </c>
      <c r="D456" t="s" s="4">
        <v>704</v>
      </c>
      <c r="E456" t="s" s="4">
        <v>688</v>
      </c>
      <c r="F456" t="n" s="23">
        <v>9461.0</v>
      </c>
      <c r="G456" t="s" s="8">
        <v>705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2556.96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685</v>
      </c>
      <c r="B457" t="n" s="23">
        <v>5470.0</v>
      </c>
      <c r="C457" t="s" s="4">
        <v>703</v>
      </c>
      <c r="D457" t="s" s="4">
        <v>704</v>
      </c>
      <c r="E457" t="s" s="4">
        <v>688</v>
      </c>
      <c r="F457" t="n" s="23">
        <v>7087.0</v>
      </c>
      <c r="G457" t="s" s="8">
        <v>706</v>
      </c>
      <c r="H457" t="s" s="26">
        <v>31</v>
      </c>
      <c r="I457" t="s" s="4">
        <v>32</v>
      </c>
      <c r="J457" t="s" s="4">
        <v>27</v>
      </c>
      <c r="K457" t="n" s="16">
        <v>0.75</v>
      </c>
      <c r="L457" t="n" s="16">
        <v>2360.8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685</v>
      </c>
      <c r="B458" t="n" s="23">
        <v>5470.0</v>
      </c>
      <c r="C458" t="s" s="4">
        <v>703</v>
      </c>
      <c r="D458" t="s" s="4">
        <v>704</v>
      </c>
      <c r="E458" t="s" s="4">
        <v>688</v>
      </c>
      <c r="F458" t="n" s="23">
        <v>7183.0</v>
      </c>
      <c r="G458" t="s" s="8">
        <v>707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2433.32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11998.0</v>
      </c>
      <c r="G459" t="s" s="8">
        <v>708</v>
      </c>
      <c r="H459" t="s" s="26">
        <v>31</v>
      </c>
      <c r="I459" t="s" s="4">
        <v>32</v>
      </c>
      <c r="J459" t="s" s="4">
        <v>45</v>
      </c>
      <c r="K459" t="n" s="16">
        <v>0.75</v>
      </c>
      <c r="L459" t="n" s="16">
        <v>351.65</v>
      </c>
      <c r="M459" t="s" s="32">
        <v>45</v>
      </c>
      <c r="N459" t="s" s="33">
        <v>27</v>
      </c>
      <c r="O459" t="s" s="33">
        <v>27</v>
      </c>
      <c r="P459" t="s" s="34">
        <v>27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5831.0</v>
      </c>
      <c r="G460" t="s" s="8">
        <v>709</v>
      </c>
      <c r="H460" t="s" s="26">
        <v>25</v>
      </c>
      <c r="I460" t="s" s="4">
        <v>26</v>
      </c>
      <c r="J460" t="s" s="4">
        <v>27</v>
      </c>
      <c r="K460" t="n" s="16">
        <v>0.8</v>
      </c>
      <c r="L460" t="n" s="16">
        <v>3461.9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10825.0</v>
      </c>
      <c r="G461" t="s" s="8">
        <v>710</v>
      </c>
      <c r="H461" t="s" s="26">
        <v>25</v>
      </c>
      <c r="I461" t="s" s="4">
        <v>26</v>
      </c>
      <c r="J461" t="s" s="4">
        <v>27</v>
      </c>
      <c r="K461" t="n" s="16">
        <v>0.6</v>
      </c>
      <c r="L461" t="n" s="16">
        <v>2644.4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9707.0</v>
      </c>
      <c r="G462" t="s" s="8">
        <v>711</v>
      </c>
      <c r="H462" t="s" s="26">
        <v>25</v>
      </c>
      <c r="I462" t="s" s="4">
        <v>26</v>
      </c>
      <c r="J462" t="s" s="4">
        <v>27</v>
      </c>
      <c r="K462" t="n" s="16">
        <v>0.13</v>
      </c>
      <c r="L462" t="n" s="16">
        <v>5254.46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12450.0</v>
      </c>
      <c r="G463" t="s" s="8">
        <v>712</v>
      </c>
      <c r="H463" t="s" s="26">
        <v>25</v>
      </c>
      <c r="I463" t="s" s="4">
        <v>26</v>
      </c>
      <c r="J463" t="s" s="4">
        <v>27</v>
      </c>
      <c r="K463" t="n" s="16">
        <v>0.5</v>
      </c>
      <c r="L463" t="n" s="16">
        <v>3652.08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7842.0</v>
      </c>
      <c r="G464" t="s" s="8">
        <v>713</v>
      </c>
      <c r="H464" t="s" s="26">
        <v>25</v>
      </c>
      <c r="I464" t="s" s="4">
        <v>26</v>
      </c>
      <c r="J464" t="s" s="4">
        <v>27</v>
      </c>
      <c r="K464" t="n" s="16">
        <v>1.0</v>
      </c>
      <c r="L464" t="n" s="16">
        <v>2876.6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11659.0</v>
      </c>
      <c r="G465" t="s" s="8">
        <v>714</v>
      </c>
      <c r="H465" t="s" s="26">
        <v>31</v>
      </c>
      <c r="I465" t="s" s="4">
        <v>32</v>
      </c>
      <c r="J465" t="s" s="4">
        <v>27</v>
      </c>
      <c r="K465" t="n" s="16">
        <v>0.38</v>
      </c>
      <c r="L465" t="n" s="16">
        <v>2016.89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10978.0</v>
      </c>
      <c r="G466" t="s" s="8">
        <v>715</v>
      </c>
      <c r="H466" t="s" s="26">
        <v>25</v>
      </c>
      <c r="I466" t="s" s="4">
        <v>26</v>
      </c>
      <c r="J466" t="s" s="4">
        <v>27</v>
      </c>
      <c r="K466" t="n" s="16">
        <v>0.5</v>
      </c>
      <c r="L466" t="n" s="16">
        <v>2554.88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6425.0</v>
      </c>
      <c r="G467" t="s" s="8">
        <v>716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2641.6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6563.0</v>
      </c>
      <c r="G468" t="s" s="8">
        <v>717</v>
      </c>
      <c r="H468" t="s" s="26">
        <v>31</v>
      </c>
      <c r="I468" t="s" s="4">
        <v>32</v>
      </c>
      <c r="J468" t="s" s="4">
        <v>45</v>
      </c>
      <c r="K468" t="n" s="16">
        <v>0.67</v>
      </c>
      <c r="L468" t="n" s="16">
        <v>1690.6</v>
      </c>
      <c r="M468" t="s" s="32">
        <v>45</v>
      </c>
      <c r="N468" t="s" s="33">
        <v>27</v>
      </c>
      <c r="O468" t="s" s="33">
        <v>27</v>
      </c>
      <c r="P468" t="s" s="34">
        <v>27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7962.0</v>
      </c>
      <c r="G469" t="s" s="8">
        <v>718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2041.84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7396.0</v>
      </c>
      <c r="G470" t="s" s="8">
        <v>719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2705.0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12147.0</v>
      </c>
      <c r="G471" t="s" s="8">
        <v>720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2017.72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7632.0</v>
      </c>
      <c r="G472" t="s" s="8">
        <v>721</v>
      </c>
      <c r="H472" t="s" s="26">
        <v>31</v>
      </c>
      <c r="I472" t="s" s="4">
        <v>32</v>
      </c>
      <c r="J472" t="s" s="4">
        <v>27</v>
      </c>
      <c r="K472" t="n" s="16">
        <v>0.37</v>
      </c>
      <c r="L472" t="n" s="16">
        <v>1913.3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9023.0</v>
      </c>
      <c r="G473" t="s" s="8">
        <v>722</v>
      </c>
      <c r="H473" t="s" s="26">
        <v>25</v>
      </c>
      <c r="I473" t="s" s="4">
        <v>26</v>
      </c>
      <c r="J473" t="s" s="4">
        <v>27</v>
      </c>
      <c r="K473" t="n" s="16">
        <v>0.9</v>
      </c>
      <c r="L473" t="n" s="16">
        <v>1913.2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7488.0</v>
      </c>
      <c r="G474" t="s" s="8">
        <v>723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2215.84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10658.0</v>
      </c>
      <c r="G475" t="s" s="8">
        <v>724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2294.32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9413.0</v>
      </c>
      <c r="G476" t="s" s="8">
        <v>725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2141.12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10487.0</v>
      </c>
      <c r="G477" t="s" s="8">
        <v>726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2444.05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10094.0</v>
      </c>
      <c r="G478" t="s" s="8">
        <v>727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2788.6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5108.0</v>
      </c>
      <c r="G479" t="s" s="8">
        <v>728</v>
      </c>
      <c r="H479" t="s" s="26">
        <v>25</v>
      </c>
      <c r="I479" t="s" s="4">
        <v>26</v>
      </c>
      <c r="J479" t="s" s="4">
        <v>27</v>
      </c>
      <c r="K479" t="n" s="16">
        <v>0.5</v>
      </c>
      <c r="L479" t="n" s="16">
        <v>3887.04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685</v>
      </c>
      <c r="B480" t="n" s="23">
        <v>5030.0</v>
      </c>
      <c r="C480" t="s" s="4">
        <v>729</v>
      </c>
      <c r="D480" t="s" s="4">
        <v>730</v>
      </c>
      <c r="E480" t="s" s="4">
        <v>688</v>
      </c>
      <c r="F480" t="n" s="23">
        <v>10665.0</v>
      </c>
      <c r="G480" t="s" s="8">
        <v>731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1995.2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685</v>
      </c>
      <c r="B481" t="n" s="23">
        <v>5030.0</v>
      </c>
      <c r="C481" t="s" s="4">
        <v>729</v>
      </c>
      <c r="D481" t="s" s="4">
        <v>730</v>
      </c>
      <c r="E481" t="s" s="4">
        <v>688</v>
      </c>
      <c r="F481" t="n" s="23">
        <v>12697.0</v>
      </c>
      <c r="G481" t="s" s="8">
        <v>732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2013.44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685</v>
      </c>
      <c r="B482" t="n" s="23">
        <v>5030.0</v>
      </c>
      <c r="C482" t="s" s="4">
        <v>729</v>
      </c>
      <c r="D482" t="s" s="4">
        <v>730</v>
      </c>
      <c r="E482" t="s" s="4">
        <v>688</v>
      </c>
      <c r="F482" t="n" s="23">
        <v>7805.0</v>
      </c>
      <c r="G482" t="s" s="8">
        <v>733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2244.84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685</v>
      </c>
      <c r="B483" t="n" s="23">
        <v>5030.0</v>
      </c>
      <c r="C483" t="s" s="4">
        <v>729</v>
      </c>
      <c r="D483" t="s" s="4">
        <v>730</v>
      </c>
      <c r="E483" t="s" s="4">
        <v>688</v>
      </c>
      <c r="F483" t="n" s="23">
        <v>9671.0</v>
      </c>
      <c r="G483" t="s" s="8">
        <v>734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1898.93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685</v>
      </c>
      <c r="B484" t="n" s="23">
        <v>5030.0</v>
      </c>
      <c r="C484" t="s" s="4">
        <v>729</v>
      </c>
      <c r="D484" t="s" s="4">
        <v>730</v>
      </c>
      <c r="E484" t="s" s="4">
        <v>688</v>
      </c>
      <c r="F484" t="n" s="23">
        <v>8949.0</v>
      </c>
      <c r="G484" t="s" s="8">
        <v>735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2489.08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685</v>
      </c>
      <c r="B485" t="n" s="23">
        <v>5030.0</v>
      </c>
      <c r="C485" t="s" s="4">
        <v>729</v>
      </c>
      <c r="D485" t="s" s="4">
        <v>730</v>
      </c>
      <c r="E485" t="s" s="4">
        <v>688</v>
      </c>
      <c r="F485" t="n" s="23">
        <v>6070.0</v>
      </c>
      <c r="G485" t="s" s="8">
        <v>736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1929.52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11097.0</v>
      </c>
      <c r="G486" t="s" s="8">
        <v>737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2043.23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7429.0</v>
      </c>
      <c r="G487" t="s" s="8">
        <v>738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2523.48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13989.0</v>
      </c>
      <c r="G488" t="s" s="8">
        <v>739</v>
      </c>
      <c r="H488" t="s" s="26">
        <v>25</v>
      </c>
      <c r="I488" t="s" s="4">
        <v>26</v>
      </c>
      <c r="J488" t="s" s="4">
        <v>27</v>
      </c>
      <c r="K488" t="n" s="16">
        <v>0.6</v>
      </c>
      <c r="L488" t="n" s="16">
        <v>1931.2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8071.0</v>
      </c>
      <c r="G489" t="s" s="8">
        <v>740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2095.04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12437.0</v>
      </c>
      <c r="G490" t="s" s="8">
        <v>741</v>
      </c>
      <c r="H490" t="s" s="26">
        <v>25</v>
      </c>
      <c r="I490" t="s" s="4">
        <v>26</v>
      </c>
      <c r="J490" t="s" s="4">
        <v>27</v>
      </c>
      <c r="K490" t="n" s="16">
        <v>0.91</v>
      </c>
      <c r="L490" t="n" s="16">
        <v>2253.1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10473.0</v>
      </c>
      <c r="G491" t="s" s="8">
        <v>742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2193.6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12977.0</v>
      </c>
      <c r="G492" t="s" s="8">
        <v>743</v>
      </c>
      <c r="H492" t="s" s="26">
        <v>25</v>
      </c>
      <c r="I492" t="s" s="4">
        <v>26</v>
      </c>
      <c r="J492" t="s" s="4">
        <v>27</v>
      </c>
      <c r="K492" t="n" s="16">
        <v>0.1</v>
      </c>
      <c r="L492" t="n" s="16">
        <v>3917.6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7158.0</v>
      </c>
      <c r="G493" t="s" s="8">
        <v>744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2557.84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10647.0</v>
      </c>
      <c r="G494" t="s" s="8">
        <v>745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2266.03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7425.0</v>
      </c>
      <c r="G495" t="s" s="8">
        <v>746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2651.32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10981.0</v>
      </c>
      <c r="G496" t="s" s="8">
        <v>747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1992.8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174.0</v>
      </c>
      <c r="G497" t="s" s="8">
        <v>748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2027.8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5491.0</v>
      </c>
      <c r="G498" t="s" s="8">
        <v>749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2868.4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10293.0</v>
      </c>
      <c r="G499" t="s" s="8">
        <v>750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4382.8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685</v>
      </c>
      <c r="B500" t="n" s="23">
        <v>5150.0</v>
      </c>
      <c r="C500" t="s" s="4">
        <v>751</v>
      </c>
      <c r="D500" t="s" s="4">
        <v>752</v>
      </c>
      <c r="E500" t="s" s="4">
        <v>688</v>
      </c>
      <c r="F500" t="n" s="23">
        <v>9286.0</v>
      </c>
      <c r="G500" t="s" s="8">
        <v>753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2380.09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685</v>
      </c>
      <c r="B501" t="n" s="23">
        <v>5150.0</v>
      </c>
      <c r="C501" t="s" s="4">
        <v>751</v>
      </c>
      <c r="D501" t="s" s="4">
        <v>752</v>
      </c>
      <c r="E501" t="s" s="4">
        <v>688</v>
      </c>
      <c r="F501" t="n" s="23">
        <v>11996.0</v>
      </c>
      <c r="G501" t="s" s="8">
        <v>754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1985.87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685</v>
      </c>
      <c r="B502" t="n" s="23">
        <v>5150.0</v>
      </c>
      <c r="C502" t="s" s="4">
        <v>751</v>
      </c>
      <c r="D502" t="s" s="4">
        <v>752</v>
      </c>
      <c r="E502" t="s" s="4">
        <v>688</v>
      </c>
      <c r="F502" t="n" s="23">
        <v>10889.0</v>
      </c>
      <c r="G502" t="s" s="8">
        <v>755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2416.9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685</v>
      </c>
      <c r="B503" t="n" s="23">
        <v>5150.0</v>
      </c>
      <c r="C503" t="s" s="4">
        <v>751</v>
      </c>
      <c r="D503" t="s" s="4">
        <v>752</v>
      </c>
      <c r="E503" t="s" s="4">
        <v>688</v>
      </c>
      <c r="F503" t="n" s="23">
        <v>5832.0</v>
      </c>
      <c r="G503" t="s" s="8">
        <v>756</v>
      </c>
      <c r="H503" t="s" s="26">
        <v>25</v>
      </c>
      <c r="I503" t="s" s="4">
        <v>26</v>
      </c>
      <c r="J503" t="s" s="4">
        <v>45</v>
      </c>
      <c r="K503" t="n" s="16">
        <v>0.1</v>
      </c>
      <c r="L503" t="n" s="16">
        <v>1866.4</v>
      </c>
      <c r="M503" t="s" s="32">
        <v>45</v>
      </c>
      <c r="N503" t="s" s="33">
        <v>27</v>
      </c>
      <c r="O503" t="s" s="33">
        <v>27</v>
      </c>
      <c r="P503" t="s" s="34">
        <v>27</v>
      </c>
    </row>
    <row r="504">
      <c r="A504" t="s" s="4">
        <v>685</v>
      </c>
      <c r="B504" t="n" s="23">
        <v>5150.0</v>
      </c>
      <c r="C504" t="s" s="4">
        <v>751</v>
      </c>
      <c r="D504" t="s" s="4">
        <v>752</v>
      </c>
      <c r="E504" t="s" s="4">
        <v>688</v>
      </c>
      <c r="F504" t="n" s="23">
        <v>9322.0</v>
      </c>
      <c r="G504" t="s" s="8">
        <v>757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1902.45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685</v>
      </c>
      <c r="B505" t="n" s="23">
        <v>5150.0</v>
      </c>
      <c r="C505" t="s" s="4">
        <v>751</v>
      </c>
      <c r="D505" t="s" s="4">
        <v>752</v>
      </c>
      <c r="E505" t="s" s="4">
        <v>688</v>
      </c>
      <c r="F505" t="n" s="23">
        <v>12316.0</v>
      </c>
      <c r="G505" t="s" s="8">
        <v>758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2836.0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685</v>
      </c>
      <c r="B506" t="n" s="23">
        <v>5150.0</v>
      </c>
      <c r="C506" t="s" s="4">
        <v>751</v>
      </c>
      <c r="D506" t="s" s="4">
        <v>752</v>
      </c>
      <c r="E506" t="s" s="4">
        <v>688</v>
      </c>
      <c r="F506" t="n" s="23">
        <v>7133.0</v>
      </c>
      <c r="G506" t="s" s="8">
        <v>759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1907.63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685</v>
      </c>
      <c r="B507" t="n" s="23">
        <v>5150.0</v>
      </c>
      <c r="C507" t="s" s="4">
        <v>751</v>
      </c>
      <c r="D507" t="s" s="4">
        <v>752</v>
      </c>
      <c r="E507" t="s" s="4">
        <v>688</v>
      </c>
      <c r="F507" t="n" s="23">
        <v>11704.0</v>
      </c>
      <c r="G507" t="s" s="8">
        <v>760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2609.52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685</v>
      </c>
      <c r="B508" t="n" s="23">
        <v>5150.0</v>
      </c>
      <c r="C508" t="s" s="4">
        <v>751</v>
      </c>
      <c r="D508" t="s" s="4">
        <v>752</v>
      </c>
      <c r="E508" t="s" s="4">
        <v>688</v>
      </c>
      <c r="F508" t="n" s="23">
        <v>13806.0</v>
      </c>
      <c r="G508" t="s" s="8">
        <v>761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1928.83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685</v>
      </c>
      <c r="B509" t="n" s="23">
        <v>5150.0</v>
      </c>
      <c r="C509" t="s" s="4">
        <v>751</v>
      </c>
      <c r="D509" t="s" s="4">
        <v>752</v>
      </c>
      <c r="E509" t="s" s="4">
        <v>688</v>
      </c>
      <c r="F509" t="n" s="23">
        <v>11202.0</v>
      </c>
      <c r="G509" t="s" s="8">
        <v>762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2557.65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685</v>
      </c>
      <c r="B510" t="n" s="23">
        <v>5150.0</v>
      </c>
      <c r="C510" t="s" s="4">
        <v>751</v>
      </c>
      <c r="D510" t="s" s="4">
        <v>752</v>
      </c>
      <c r="E510" t="s" s="4">
        <v>688</v>
      </c>
      <c r="F510" t="n" s="23">
        <v>7231.0</v>
      </c>
      <c r="G510" t="s" s="8">
        <v>763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2290.2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685</v>
      </c>
      <c r="B511" t="n" s="23">
        <v>5150.0</v>
      </c>
      <c r="C511" t="s" s="4">
        <v>751</v>
      </c>
      <c r="D511" t="s" s="4">
        <v>752</v>
      </c>
      <c r="E511" t="s" s="4">
        <v>688</v>
      </c>
      <c r="F511" t="n" s="23">
        <v>9052.0</v>
      </c>
      <c r="G511" t="s" s="8">
        <v>764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1907.6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685</v>
      </c>
      <c r="B512" t="n" s="23">
        <v>5150.0</v>
      </c>
      <c r="C512" t="s" s="4">
        <v>751</v>
      </c>
      <c r="D512" t="s" s="4">
        <v>752</v>
      </c>
      <c r="E512" t="s" s="4">
        <v>688</v>
      </c>
      <c r="F512" t="n" s="23">
        <v>11017.0</v>
      </c>
      <c r="G512" t="s" s="8">
        <v>765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1934.16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685</v>
      </c>
      <c r="B513" t="n" s="23">
        <v>5150.0</v>
      </c>
      <c r="C513" t="s" s="4">
        <v>751</v>
      </c>
      <c r="D513" t="s" s="4">
        <v>752</v>
      </c>
      <c r="E513" t="s" s="4">
        <v>688</v>
      </c>
      <c r="F513" t="n" s="23">
        <v>8325.0</v>
      </c>
      <c r="G513" t="s" s="8">
        <v>766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2460.09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685</v>
      </c>
      <c r="B514" t="n" s="23">
        <v>5150.0</v>
      </c>
      <c r="C514" t="s" s="4">
        <v>751</v>
      </c>
      <c r="D514" t="s" s="4">
        <v>752</v>
      </c>
      <c r="E514" t="s" s="4">
        <v>688</v>
      </c>
      <c r="F514" t="n" s="23">
        <v>13127.0</v>
      </c>
      <c r="G514" t="s" s="8">
        <v>767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1984.52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685</v>
      </c>
      <c r="B515" t="n" s="23">
        <v>5150.0</v>
      </c>
      <c r="C515" t="s" s="4">
        <v>751</v>
      </c>
      <c r="D515" t="s" s="4">
        <v>752</v>
      </c>
      <c r="E515" t="s" s="4">
        <v>688</v>
      </c>
      <c r="F515" t="n" s="23">
        <v>11673.0</v>
      </c>
      <c r="G515" t="s" s="8">
        <v>768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1927.87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685</v>
      </c>
      <c r="B516" t="n" s="23">
        <v>5150.0</v>
      </c>
      <c r="C516" t="s" s="4">
        <v>751</v>
      </c>
      <c r="D516" t="s" s="4">
        <v>752</v>
      </c>
      <c r="E516" t="s" s="4">
        <v>688</v>
      </c>
      <c r="F516" t="n" s="23">
        <v>8780.0</v>
      </c>
      <c r="G516" t="s" s="8">
        <v>769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2405.91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685</v>
      </c>
      <c r="B517" t="n" s="23">
        <v>5150.0</v>
      </c>
      <c r="C517" t="s" s="4">
        <v>751</v>
      </c>
      <c r="D517" t="s" s="4">
        <v>752</v>
      </c>
      <c r="E517" t="s" s="4">
        <v>688</v>
      </c>
      <c r="F517" t="n" s="23">
        <v>12379.0</v>
      </c>
      <c r="G517" t="s" s="8">
        <v>770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1998.3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685</v>
      </c>
      <c r="B518" t="n" s="23">
        <v>5150.0</v>
      </c>
      <c r="C518" t="s" s="4">
        <v>751</v>
      </c>
      <c r="D518" t="s" s="4">
        <v>752</v>
      </c>
      <c r="E518" t="s" s="4">
        <v>688</v>
      </c>
      <c r="F518" t="n" s="23">
        <v>11618.0</v>
      </c>
      <c r="G518" t="s" s="8">
        <v>771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2011.4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685</v>
      </c>
      <c r="B519" t="n" s="23">
        <v>5300.0</v>
      </c>
      <c r="C519" t="s" s="4">
        <v>772</v>
      </c>
      <c r="D519" t="s" s="4">
        <v>773</v>
      </c>
      <c r="E519" t="s" s="4">
        <v>688</v>
      </c>
      <c r="F519" t="n" s="23">
        <v>11839.0</v>
      </c>
      <c r="G519" t="s" s="8">
        <v>774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2788.3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685</v>
      </c>
      <c r="B520" t="n" s="23">
        <v>5300.0</v>
      </c>
      <c r="C520" t="s" s="4">
        <v>772</v>
      </c>
      <c r="D520" t="s" s="4">
        <v>773</v>
      </c>
      <c r="E520" t="s" s="4">
        <v>688</v>
      </c>
      <c r="F520" t="n" s="23">
        <v>6407.0</v>
      </c>
      <c r="G520" t="s" s="8">
        <v>775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2693.68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685</v>
      </c>
      <c r="B521" t="n" s="23">
        <v>5300.0</v>
      </c>
      <c r="C521" t="s" s="4">
        <v>772</v>
      </c>
      <c r="D521" t="s" s="4">
        <v>773</v>
      </c>
      <c r="E521" t="s" s="4">
        <v>688</v>
      </c>
      <c r="F521" t="n" s="23">
        <v>6248.0</v>
      </c>
      <c r="G521" t="s" s="8">
        <v>776</v>
      </c>
      <c r="H521" t="s" s="26">
        <v>25</v>
      </c>
      <c r="I521" t="s" s="4">
        <v>26</v>
      </c>
      <c r="J521" t="s" s="4">
        <v>45</v>
      </c>
      <c r="K521" t="n" s="16">
        <v>0.9</v>
      </c>
      <c r="L521" t="n" s="16">
        <v>1893.6</v>
      </c>
      <c r="M521" t="s" s="32">
        <v>45</v>
      </c>
      <c r="N521" t="s" s="33">
        <v>27</v>
      </c>
      <c r="O521" t="s" s="33">
        <v>27</v>
      </c>
      <c r="P521" t="s" s="34">
        <v>27</v>
      </c>
    </row>
    <row r="522">
      <c r="A522" t="s" s="4">
        <v>685</v>
      </c>
      <c r="B522" t="n" s="23">
        <v>5300.0</v>
      </c>
      <c r="C522" t="s" s="4">
        <v>772</v>
      </c>
      <c r="D522" t="s" s="4">
        <v>773</v>
      </c>
      <c r="E522" t="s" s="4">
        <v>688</v>
      </c>
      <c r="F522" t="n" s="23">
        <v>6486.0</v>
      </c>
      <c r="G522" t="s" s="8">
        <v>777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2623.04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685</v>
      </c>
      <c r="B523" t="n" s="23">
        <v>5300.0</v>
      </c>
      <c r="C523" t="s" s="4">
        <v>772</v>
      </c>
      <c r="D523" t="s" s="4">
        <v>773</v>
      </c>
      <c r="E523" t="s" s="4">
        <v>688</v>
      </c>
      <c r="F523" t="n" s="23">
        <v>7476.0</v>
      </c>
      <c r="G523" t="s" s="8">
        <v>778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2081.95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685</v>
      </c>
      <c r="B524" t="n" s="23">
        <v>5300.0</v>
      </c>
      <c r="C524" t="s" s="4">
        <v>772</v>
      </c>
      <c r="D524" t="s" s="4">
        <v>773</v>
      </c>
      <c r="E524" t="s" s="4">
        <v>688</v>
      </c>
      <c r="F524" t="n" s="23">
        <v>12578.0</v>
      </c>
      <c r="G524" t="s" s="8">
        <v>779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1981.28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685</v>
      </c>
      <c r="B525" t="n" s="23">
        <v>5300.0</v>
      </c>
      <c r="C525" t="s" s="4">
        <v>772</v>
      </c>
      <c r="D525" t="s" s="4">
        <v>773</v>
      </c>
      <c r="E525" t="s" s="4">
        <v>688</v>
      </c>
      <c r="F525" t="n" s="23">
        <v>9069.0</v>
      </c>
      <c r="G525" t="s" s="8">
        <v>780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2149.73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685</v>
      </c>
      <c r="B526" t="n" s="23">
        <v>5300.0</v>
      </c>
      <c r="C526" t="s" s="4">
        <v>772</v>
      </c>
      <c r="D526" t="s" s="4">
        <v>773</v>
      </c>
      <c r="E526" t="s" s="4">
        <v>688</v>
      </c>
      <c r="F526" t="n" s="23">
        <v>9221.0</v>
      </c>
      <c r="G526" t="s" s="8">
        <v>781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2136.45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685</v>
      </c>
      <c r="B527" t="n" s="23">
        <v>5300.0</v>
      </c>
      <c r="C527" t="s" s="4">
        <v>772</v>
      </c>
      <c r="D527" t="s" s="4">
        <v>773</v>
      </c>
      <c r="E527" t="s" s="4">
        <v>688</v>
      </c>
      <c r="F527" t="n" s="23">
        <v>6897.0</v>
      </c>
      <c r="G527" t="s" s="8">
        <v>782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2012.0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685</v>
      </c>
      <c r="B528" t="n" s="23">
        <v>5300.0</v>
      </c>
      <c r="C528" t="s" s="4">
        <v>772</v>
      </c>
      <c r="D528" t="s" s="4">
        <v>773</v>
      </c>
      <c r="E528" t="s" s="4">
        <v>688</v>
      </c>
      <c r="F528" t="n" s="23">
        <v>8050.0</v>
      </c>
      <c r="G528" t="s" s="8">
        <v>783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2949.6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685</v>
      </c>
      <c r="B529" t="n" s="23">
        <v>5300.0</v>
      </c>
      <c r="C529" t="s" s="4">
        <v>772</v>
      </c>
      <c r="D529" t="s" s="4">
        <v>773</v>
      </c>
      <c r="E529" t="s" s="4">
        <v>688</v>
      </c>
      <c r="F529" t="n" s="23">
        <v>10860.0</v>
      </c>
      <c r="G529" t="s" s="8">
        <v>784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2392.85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685</v>
      </c>
      <c r="B530" t="n" s="23">
        <v>5300.0</v>
      </c>
      <c r="C530" t="s" s="4">
        <v>772</v>
      </c>
      <c r="D530" t="s" s="4">
        <v>773</v>
      </c>
      <c r="E530" t="s" s="4">
        <v>688</v>
      </c>
      <c r="F530" t="n" s="23">
        <v>13629.0</v>
      </c>
      <c r="G530" t="s" s="8">
        <v>785</v>
      </c>
      <c r="H530" t="s" s="26">
        <v>31</v>
      </c>
      <c r="I530" t="s" s="4">
        <v>32</v>
      </c>
      <c r="J530" t="s" s="4">
        <v>27</v>
      </c>
      <c r="K530" t="n" s="16">
        <v>0.37</v>
      </c>
      <c r="L530" t="n" s="16">
        <v>2622.76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685</v>
      </c>
      <c r="B531" t="n" s="23">
        <v>5300.0</v>
      </c>
      <c r="C531" t="s" s="4">
        <v>772</v>
      </c>
      <c r="D531" t="s" s="4">
        <v>773</v>
      </c>
      <c r="E531" t="s" s="4">
        <v>688</v>
      </c>
      <c r="F531" t="n" s="23">
        <v>8671.0</v>
      </c>
      <c r="G531" t="s" s="8">
        <v>786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1936.53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685</v>
      </c>
      <c r="B532" t="n" s="23">
        <v>5300.0</v>
      </c>
      <c r="C532" t="s" s="4">
        <v>772</v>
      </c>
      <c r="D532" t="s" s="4">
        <v>773</v>
      </c>
      <c r="E532" t="s" s="4">
        <v>688</v>
      </c>
      <c r="F532" t="n" s="23">
        <v>13277.0</v>
      </c>
      <c r="G532" t="s" s="8">
        <v>787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2300.56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685</v>
      </c>
      <c r="B533" t="n" s="23">
        <v>5300.0</v>
      </c>
      <c r="C533" t="s" s="4">
        <v>772</v>
      </c>
      <c r="D533" t="s" s="4">
        <v>773</v>
      </c>
      <c r="E533" t="s" s="4">
        <v>688</v>
      </c>
      <c r="F533" t="n" s="23">
        <v>13835.0</v>
      </c>
      <c r="G533" t="s" s="8">
        <v>788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1920.08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685</v>
      </c>
      <c r="B534" t="n" s="23">
        <v>5300.0</v>
      </c>
      <c r="C534" t="s" s="4">
        <v>772</v>
      </c>
      <c r="D534" t="s" s="4">
        <v>773</v>
      </c>
      <c r="E534" t="s" s="4">
        <v>688</v>
      </c>
      <c r="F534" t="n" s="23">
        <v>9075.0</v>
      </c>
      <c r="G534" t="s" s="8">
        <v>789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2399.95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685</v>
      </c>
      <c r="B535" t="n" s="23">
        <v>5300.0</v>
      </c>
      <c r="C535" t="s" s="4">
        <v>772</v>
      </c>
      <c r="D535" t="s" s="4">
        <v>773</v>
      </c>
      <c r="E535" t="s" s="4">
        <v>688</v>
      </c>
      <c r="F535" t="n" s="23">
        <v>12538.0</v>
      </c>
      <c r="G535" t="s" s="8">
        <v>790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2387.4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685</v>
      </c>
      <c r="B536" t="n" s="23">
        <v>5300.0</v>
      </c>
      <c r="C536" t="s" s="4">
        <v>772</v>
      </c>
      <c r="D536" t="s" s="4">
        <v>773</v>
      </c>
      <c r="E536" t="s" s="4">
        <v>688</v>
      </c>
      <c r="F536" t="n" s="23">
        <v>6917.0</v>
      </c>
      <c r="G536" t="s" s="8">
        <v>791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2163.0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685</v>
      </c>
      <c r="B537" t="n" s="23">
        <v>5300.0</v>
      </c>
      <c r="C537" t="s" s="4">
        <v>772</v>
      </c>
      <c r="D537" t="s" s="4">
        <v>773</v>
      </c>
      <c r="E537" t="s" s="4">
        <v>688</v>
      </c>
      <c r="F537" t="n" s="23">
        <v>14251.0</v>
      </c>
      <c r="G537" t="s" s="8">
        <v>792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2578.51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685</v>
      </c>
      <c r="B538" t="n" s="23">
        <v>5300.0</v>
      </c>
      <c r="C538" t="s" s="4">
        <v>772</v>
      </c>
      <c r="D538" t="s" s="4">
        <v>773</v>
      </c>
      <c r="E538" t="s" s="4">
        <v>688</v>
      </c>
      <c r="F538" t="n" s="23">
        <v>12343.0</v>
      </c>
      <c r="G538" t="s" s="8">
        <v>793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2060.11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685</v>
      </c>
      <c r="B539" t="n" s="23">
        <v>5300.0</v>
      </c>
      <c r="C539" t="s" s="4">
        <v>772</v>
      </c>
      <c r="D539" t="s" s="4">
        <v>773</v>
      </c>
      <c r="E539" t="s" s="4">
        <v>688</v>
      </c>
      <c r="F539" t="n" s="23">
        <v>5880.0</v>
      </c>
      <c r="G539" t="s" s="8">
        <v>794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2009.48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685</v>
      </c>
      <c r="B540" t="n" s="23">
        <v>5300.0</v>
      </c>
      <c r="C540" t="s" s="4">
        <v>772</v>
      </c>
      <c r="D540" t="s" s="4">
        <v>773</v>
      </c>
      <c r="E540" t="s" s="4">
        <v>688</v>
      </c>
      <c r="F540" t="n" s="23">
        <v>8420.0</v>
      </c>
      <c r="G540" t="s" s="8">
        <v>795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2517.2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685</v>
      </c>
      <c r="B541" t="n" s="23">
        <v>5300.0</v>
      </c>
      <c r="C541" t="s" s="4">
        <v>772</v>
      </c>
      <c r="D541" t="s" s="4">
        <v>773</v>
      </c>
      <c r="E541" t="s" s="4">
        <v>688</v>
      </c>
      <c r="F541" t="n" s="23">
        <v>7707.0</v>
      </c>
      <c r="G541" t="s" s="8">
        <v>796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2014.0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685</v>
      </c>
      <c r="B542" t="n" s="23">
        <v>5300.0</v>
      </c>
      <c r="C542" t="s" s="4">
        <v>772</v>
      </c>
      <c r="D542" t="s" s="4">
        <v>773</v>
      </c>
      <c r="E542" t="s" s="4">
        <v>688</v>
      </c>
      <c r="F542" t="n" s="23">
        <v>5666.0</v>
      </c>
      <c r="G542" t="s" s="8">
        <v>797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3273.6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685</v>
      </c>
      <c r="B543" t="n" s="23">
        <v>5300.0</v>
      </c>
      <c r="C543" t="s" s="4">
        <v>772</v>
      </c>
      <c r="D543" t="s" s="4">
        <v>773</v>
      </c>
      <c r="E543" t="s" s="4">
        <v>688</v>
      </c>
      <c r="F543" t="n" s="23">
        <v>6014.0</v>
      </c>
      <c r="G543" t="s" s="8">
        <v>798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2256.96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685</v>
      </c>
      <c r="B544" t="n" s="23">
        <v>5300.0</v>
      </c>
      <c r="C544" t="s" s="4">
        <v>772</v>
      </c>
      <c r="D544" t="s" s="4">
        <v>773</v>
      </c>
      <c r="E544" t="s" s="4">
        <v>688</v>
      </c>
      <c r="F544" t="n" s="23">
        <v>9670.0</v>
      </c>
      <c r="G544" t="s" s="8">
        <v>799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2272.6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685</v>
      </c>
      <c r="B545" t="n" s="23">
        <v>5300.0</v>
      </c>
      <c r="C545" t="s" s="4">
        <v>772</v>
      </c>
      <c r="D545" t="s" s="4">
        <v>773</v>
      </c>
      <c r="E545" t="s" s="4">
        <v>688</v>
      </c>
      <c r="F545" t="n" s="23">
        <v>10246.0</v>
      </c>
      <c r="G545" t="s" s="8">
        <v>800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1974.8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685</v>
      </c>
      <c r="B546" t="n" s="23">
        <v>5300.0</v>
      </c>
      <c r="C546" t="s" s="4">
        <v>772</v>
      </c>
      <c r="D546" t="s" s="4">
        <v>773</v>
      </c>
      <c r="E546" t="s" s="4">
        <v>688</v>
      </c>
      <c r="F546" t="n" s="23">
        <v>6208.0</v>
      </c>
      <c r="G546" t="s" s="8">
        <v>801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2077.2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685</v>
      </c>
      <c r="B547" t="n" s="23">
        <v>5300.0</v>
      </c>
      <c r="C547" t="s" s="4">
        <v>772</v>
      </c>
      <c r="D547" t="s" s="4">
        <v>773</v>
      </c>
      <c r="E547" t="s" s="4">
        <v>688</v>
      </c>
      <c r="F547" t="n" s="23">
        <v>13576.0</v>
      </c>
      <c r="G547" t="s" s="8">
        <v>802</v>
      </c>
      <c r="H547" t="s" s="26">
        <v>25</v>
      </c>
      <c r="I547" t="s" s="4">
        <v>26</v>
      </c>
      <c r="J547" t="s" s="4">
        <v>27</v>
      </c>
      <c r="K547" t="n" s="16">
        <v>0.55</v>
      </c>
      <c r="L547" t="n" s="16">
        <v>3275.27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685</v>
      </c>
      <c r="B548" t="n" s="23">
        <v>5300.0</v>
      </c>
      <c r="C548" t="s" s="4">
        <v>772</v>
      </c>
      <c r="D548" t="s" s="4">
        <v>773</v>
      </c>
      <c r="E548" t="s" s="4">
        <v>688</v>
      </c>
      <c r="F548" t="n" s="23">
        <v>4411.0</v>
      </c>
      <c r="G548" t="s" s="8">
        <v>803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2671.68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685</v>
      </c>
      <c r="B549" t="n" s="23">
        <v>5300.0</v>
      </c>
      <c r="C549" t="s" s="4">
        <v>772</v>
      </c>
      <c r="D549" t="s" s="4">
        <v>773</v>
      </c>
      <c r="E549" t="s" s="4">
        <v>688</v>
      </c>
      <c r="F549" t="n" s="23">
        <v>12629.0</v>
      </c>
      <c r="G549" t="s" s="8">
        <v>804</v>
      </c>
      <c r="H549" t="s" s="26">
        <v>31</v>
      </c>
      <c r="I549" t="s" s="4">
        <v>32</v>
      </c>
      <c r="J549" t="s" s="4">
        <v>27</v>
      </c>
      <c r="K549" t="n" s="16">
        <v>0.75</v>
      </c>
      <c r="L549" t="n" s="16">
        <v>1940.0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685</v>
      </c>
      <c r="B550" t="n" s="23">
        <v>5300.0</v>
      </c>
      <c r="C550" t="s" s="4">
        <v>772</v>
      </c>
      <c r="D550" t="s" s="4">
        <v>773</v>
      </c>
      <c r="E550" t="s" s="4">
        <v>688</v>
      </c>
      <c r="F550" t="n" s="23">
        <v>6665.0</v>
      </c>
      <c r="G550" t="s" s="8">
        <v>805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2919.72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685</v>
      </c>
      <c r="B551" t="n" s="23">
        <v>5300.0</v>
      </c>
      <c r="C551" t="s" s="4">
        <v>772</v>
      </c>
      <c r="D551" t="s" s="4">
        <v>773</v>
      </c>
      <c r="E551" t="s" s="4">
        <v>688</v>
      </c>
      <c r="F551" t="n" s="23">
        <v>7455.0</v>
      </c>
      <c r="G551" t="s" s="8">
        <v>806</v>
      </c>
      <c r="H551" t="s" s="26">
        <v>31</v>
      </c>
      <c r="I551" t="s" s="4">
        <v>32</v>
      </c>
      <c r="J551" t="s" s="4">
        <v>27</v>
      </c>
      <c r="K551" t="n" s="16">
        <v>0.75</v>
      </c>
      <c r="L551" t="n" s="16">
        <v>2089.36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685</v>
      </c>
      <c r="B552" t="n" s="23">
        <v>5300.0</v>
      </c>
      <c r="C552" t="s" s="4">
        <v>772</v>
      </c>
      <c r="D552" t="s" s="4">
        <v>773</v>
      </c>
      <c r="E552" t="s" s="4">
        <v>688</v>
      </c>
      <c r="F552" t="n" s="23">
        <v>17107.0</v>
      </c>
      <c r="G552" t="s" s="8">
        <v>807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1899.16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685</v>
      </c>
      <c r="B553" t="n" s="23">
        <v>5300.0</v>
      </c>
      <c r="C553" t="s" s="4">
        <v>772</v>
      </c>
      <c r="D553" t="s" s="4">
        <v>773</v>
      </c>
      <c r="E553" t="s" s="4">
        <v>688</v>
      </c>
      <c r="F553" t="n" s="23">
        <v>12310.0</v>
      </c>
      <c r="G553" t="s" s="8">
        <v>808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2160.13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685</v>
      </c>
      <c r="B554" t="n" s="23">
        <v>5600.0</v>
      </c>
      <c r="C554" t="s" s="4">
        <v>809</v>
      </c>
      <c r="D554" t="s" s="4">
        <v>810</v>
      </c>
      <c r="E554" t="s" s="4">
        <v>688</v>
      </c>
      <c r="F554" t="n" s="23">
        <v>12570.0</v>
      </c>
      <c r="G554" t="s" s="8">
        <v>811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1975.6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685</v>
      </c>
      <c r="B555" t="n" s="23">
        <v>5600.0</v>
      </c>
      <c r="C555" t="s" s="4">
        <v>809</v>
      </c>
      <c r="D555" t="s" s="4">
        <v>810</v>
      </c>
      <c r="E555" t="s" s="4">
        <v>688</v>
      </c>
      <c r="F555" t="n" s="23">
        <v>7088.0</v>
      </c>
      <c r="G555" t="s" s="8">
        <v>812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2463.65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685</v>
      </c>
      <c r="B556" t="n" s="23">
        <v>5600.0</v>
      </c>
      <c r="C556" t="s" s="4">
        <v>809</v>
      </c>
      <c r="D556" t="s" s="4">
        <v>810</v>
      </c>
      <c r="E556" t="s" s="4">
        <v>688</v>
      </c>
      <c r="F556" t="n" s="23">
        <v>13594.0</v>
      </c>
      <c r="G556" t="s" s="8">
        <v>813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1969.52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685</v>
      </c>
      <c r="B557" t="n" s="23">
        <v>5600.0</v>
      </c>
      <c r="C557" t="s" s="4">
        <v>809</v>
      </c>
      <c r="D557" t="s" s="4">
        <v>810</v>
      </c>
      <c r="E557" t="s" s="4">
        <v>688</v>
      </c>
      <c r="F557" t="n" s="23">
        <v>13853.0</v>
      </c>
      <c r="G557" t="s" s="8">
        <v>814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3766.53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685</v>
      </c>
      <c r="B558" t="n" s="23">
        <v>5600.0</v>
      </c>
      <c r="C558" t="s" s="4">
        <v>809</v>
      </c>
      <c r="D558" t="s" s="4">
        <v>810</v>
      </c>
      <c r="E558" t="s" s="4">
        <v>688</v>
      </c>
      <c r="F558" t="n" s="23">
        <v>10376.0</v>
      </c>
      <c r="G558" t="s" s="8">
        <v>815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2367.62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685</v>
      </c>
      <c r="B559" t="n" s="23">
        <v>5600.0</v>
      </c>
      <c r="C559" t="s" s="4">
        <v>809</v>
      </c>
      <c r="D559" t="s" s="4">
        <v>810</v>
      </c>
      <c r="E559" t="s" s="4">
        <v>688</v>
      </c>
      <c r="F559" t="n" s="23">
        <v>6140.0</v>
      </c>
      <c r="G559" t="s" s="8">
        <v>816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2688.44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685</v>
      </c>
      <c r="B560" t="n" s="23">
        <v>5600.0</v>
      </c>
      <c r="C560" t="s" s="4">
        <v>809</v>
      </c>
      <c r="D560" t="s" s="4">
        <v>810</v>
      </c>
      <c r="E560" t="s" s="4">
        <v>688</v>
      </c>
      <c r="F560" t="n" s="23">
        <v>9018.0</v>
      </c>
      <c r="G560" t="s" s="8">
        <v>817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2861.04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685</v>
      </c>
      <c r="B561" t="n" s="23">
        <v>5600.0</v>
      </c>
      <c r="C561" t="s" s="4">
        <v>809</v>
      </c>
      <c r="D561" t="s" s="4">
        <v>810</v>
      </c>
      <c r="E561" t="s" s="4">
        <v>688</v>
      </c>
      <c r="F561" t="n" s="23">
        <v>14921.0</v>
      </c>
      <c r="G561" t="s" s="8">
        <v>818</v>
      </c>
      <c r="H561" t="s" s="26">
        <v>25</v>
      </c>
      <c r="I561" t="s" s="4">
        <v>26</v>
      </c>
      <c r="J561" t="s" s="4">
        <v>27</v>
      </c>
      <c r="K561" t="n" s="16">
        <v>0.6</v>
      </c>
      <c r="L561" t="n" s="16">
        <v>3121.67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685</v>
      </c>
      <c r="B562" t="n" s="23">
        <v>5600.0</v>
      </c>
      <c r="C562" t="s" s="4">
        <v>809</v>
      </c>
      <c r="D562" t="s" s="4">
        <v>810</v>
      </c>
      <c r="E562" t="s" s="4">
        <v>688</v>
      </c>
      <c r="F562" t="n" s="23">
        <v>6496.0</v>
      </c>
      <c r="G562" t="s" s="8">
        <v>819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2616.44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685</v>
      </c>
      <c r="B563" t="n" s="23">
        <v>5600.0</v>
      </c>
      <c r="C563" t="s" s="4">
        <v>809</v>
      </c>
      <c r="D563" t="s" s="4">
        <v>810</v>
      </c>
      <c r="E563" t="s" s="4">
        <v>688</v>
      </c>
      <c r="F563" t="n" s="23">
        <v>10418.0</v>
      </c>
      <c r="G563" t="s" s="8">
        <v>820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2016.21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685</v>
      </c>
      <c r="B564" t="n" s="23">
        <v>5600.0</v>
      </c>
      <c r="C564" t="s" s="4">
        <v>809</v>
      </c>
      <c r="D564" t="s" s="4">
        <v>810</v>
      </c>
      <c r="E564" t="s" s="4">
        <v>688</v>
      </c>
      <c r="F564" t="n" s="23">
        <v>13459.0</v>
      </c>
      <c r="G564" t="s" s="8">
        <v>821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1957.68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685</v>
      </c>
      <c r="B565" t="n" s="23">
        <v>5600.0</v>
      </c>
      <c r="C565" t="s" s="4">
        <v>809</v>
      </c>
      <c r="D565" t="s" s="4">
        <v>810</v>
      </c>
      <c r="E565" t="s" s="4">
        <v>688</v>
      </c>
      <c r="F565" t="n" s="23">
        <v>11254.0</v>
      </c>
      <c r="G565" t="s" s="8">
        <v>822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2235.32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685</v>
      </c>
      <c r="B566" t="n" s="23">
        <v>5600.0</v>
      </c>
      <c r="C566" t="s" s="4">
        <v>809</v>
      </c>
      <c r="D566" t="s" s="4">
        <v>810</v>
      </c>
      <c r="E566" t="s" s="4">
        <v>688</v>
      </c>
      <c r="F566" t="n" s="23">
        <v>10812.0</v>
      </c>
      <c r="G566" t="s" s="8">
        <v>823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2175.19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685</v>
      </c>
      <c r="B567" t="n" s="23">
        <v>5600.0</v>
      </c>
      <c r="C567" t="s" s="4">
        <v>809</v>
      </c>
      <c r="D567" t="s" s="4">
        <v>810</v>
      </c>
      <c r="E567" t="s" s="4">
        <v>688</v>
      </c>
      <c r="F567" t="n" s="23">
        <v>5521.0</v>
      </c>
      <c r="G567" t="s" s="8">
        <v>824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2914.95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685</v>
      </c>
      <c r="B568" t="n" s="23">
        <v>5600.0</v>
      </c>
      <c r="C568" t="s" s="4">
        <v>809</v>
      </c>
      <c r="D568" t="s" s="4">
        <v>810</v>
      </c>
      <c r="E568" t="s" s="4">
        <v>688</v>
      </c>
      <c r="F568" t="n" s="23">
        <v>7578.0</v>
      </c>
      <c r="G568" t="s" s="8">
        <v>825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1957.52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685</v>
      </c>
      <c r="B569" t="n" s="23">
        <v>5600.0</v>
      </c>
      <c r="C569" t="s" s="4">
        <v>809</v>
      </c>
      <c r="D569" t="s" s="4">
        <v>810</v>
      </c>
      <c r="E569" t="s" s="4">
        <v>688</v>
      </c>
      <c r="F569" t="n" s="23">
        <v>11413.0</v>
      </c>
      <c r="G569" t="s" s="8">
        <v>826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2031.04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685</v>
      </c>
      <c r="B570" t="n" s="23">
        <v>5600.0</v>
      </c>
      <c r="C570" t="s" s="4">
        <v>809</v>
      </c>
      <c r="D570" t="s" s="4">
        <v>810</v>
      </c>
      <c r="E570" t="s" s="4">
        <v>688</v>
      </c>
      <c r="F570" t="n" s="23">
        <v>10750.0</v>
      </c>
      <c r="G570" t="s" s="8">
        <v>827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2094.53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685</v>
      </c>
      <c r="B571" t="n" s="23">
        <v>5600.0</v>
      </c>
      <c r="C571" t="s" s="4">
        <v>809</v>
      </c>
      <c r="D571" t="s" s="4">
        <v>810</v>
      </c>
      <c r="E571" t="s" s="4">
        <v>688</v>
      </c>
      <c r="F571" t="n" s="23">
        <v>6559.0</v>
      </c>
      <c r="G571" t="s" s="8">
        <v>828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2332.2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685</v>
      </c>
      <c r="B572" t="n" s="23">
        <v>5600.0</v>
      </c>
      <c r="C572" t="s" s="4">
        <v>809</v>
      </c>
      <c r="D572" t="s" s="4">
        <v>810</v>
      </c>
      <c r="E572" t="s" s="4">
        <v>688</v>
      </c>
      <c r="F572" t="n" s="23">
        <v>6477.0</v>
      </c>
      <c r="G572" t="s" s="8">
        <v>829</v>
      </c>
      <c r="H572" t="s" s="26">
        <v>31</v>
      </c>
      <c r="I572" t="s" s="4">
        <v>32</v>
      </c>
      <c r="J572" t="s" s="4">
        <v>45</v>
      </c>
      <c r="K572" t="n" s="16">
        <v>0.75</v>
      </c>
      <c r="L572" t="n" s="16">
        <v>1888.32</v>
      </c>
      <c r="M572" t="s" s="32">
        <v>45</v>
      </c>
      <c r="N572" t="s" s="33">
        <v>27</v>
      </c>
      <c r="O572" t="s" s="33">
        <v>27</v>
      </c>
      <c r="P572" t="s" s="34">
        <v>27</v>
      </c>
    </row>
    <row r="573">
      <c r="A573" t="s" s="4">
        <v>685</v>
      </c>
      <c r="B573" t="n" s="23">
        <v>5600.0</v>
      </c>
      <c r="C573" t="s" s="4">
        <v>809</v>
      </c>
      <c r="D573" t="s" s="4">
        <v>810</v>
      </c>
      <c r="E573" t="s" s="4">
        <v>688</v>
      </c>
      <c r="F573" t="n" s="23">
        <v>11339.0</v>
      </c>
      <c r="G573" t="s" s="8">
        <v>830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2017.0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685</v>
      </c>
      <c r="B574" t="n" s="23">
        <v>5600.0</v>
      </c>
      <c r="C574" t="s" s="4">
        <v>809</v>
      </c>
      <c r="D574" t="s" s="4">
        <v>810</v>
      </c>
      <c r="E574" t="s" s="4">
        <v>688</v>
      </c>
      <c r="F574" t="n" s="23">
        <v>9887.0</v>
      </c>
      <c r="G574" t="s" s="8">
        <v>831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2237.44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685</v>
      </c>
      <c r="B575" t="n" s="23">
        <v>5600.0</v>
      </c>
      <c r="C575" t="s" s="4">
        <v>809</v>
      </c>
      <c r="D575" t="s" s="4">
        <v>810</v>
      </c>
      <c r="E575" t="s" s="4">
        <v>688</v>
      </c>
      <c r="F575" t="n" s="23">
        <v>12673.0</v>
      </c>
      <c r="G575" t="s" s="8">
        <v>832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1938.99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685</v>
      </c>
      <c r="B576" t="n" s="23">
        <v>5600.0</v>
      </c>
      <c r="C576" t="s" s="4">
        <v>809</v>
      </c>
      <c r="D576" t="s" s="4">
        <v>810</v>
      </c>
      <c r="E576" t="s" s="4">
        <v>688</v>
      </c>
      <c r="F576" t="n" s="23">
        <v>6511.0</v>
      </c>
      <c r="G576" t="s" s="8">
        <v>833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2000.4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685</v>
      </c>
      <c r="B577" t="n" s="23">
        <v>5600.0</v>
      </c>
      <c r="C577" t="s" s="4">
        <v>809</v>
      </c>
      <c r="D577" t="s" s="4">
        <v>810</v>
      </c>
      <c r="E577" t="s" s="4">
        <v>688</v>
      </c>
      <c r="F577" t="n" s="23">
        <v>8149.0</v>
      </c>
      <c r="G577" t="s" s="8">
        <v>834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2651.36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685</v>
      </c>
      <c r="B578" t="n" s="23">
        <v>5600.0</v>
      </c>
      <c r="C578" t="s" s="4">
        <v>809</v>
      </c>
      <c r="D578" t="s" s="4">
        <v>810</v>
      </c>
      <c r="E578" t="s" s="4">
        <v>688</v>
      </c>
      <c r="F578" t="n" s="23">
        <v>11736.0</v>
      </c>
      <c r="G578" t="s" s="8">
        <v>835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2145.73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685</v>
      </c>
      <c r="B579" t="n" s="23">
        <v>5600.0</v>
      </c>
      <c r="C579" t="s" s="4">
        <v>809</v>
      </c>
      <c r="D579" t="s" s="4">
        <v>810</v>
      </c>
      <c r="E579" t="s" s="4">
        <v>688</v>
      </c>
      <c r="F579" t="n" s="23">
        <v>12802.0</v>
      </c>
      <c r="G579" t="s" s="8">
        <v>836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2467.84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685</v>
      </c>
      <c r="B580" t="n" s="23">
        <v>5600.0</v>
      </c>
      <c r="C580" t="s" s="4">
        <v>809</v>
      </c>
      <c r="D580" t="s" s="4">
        <v>810</v>
      </c>
      <c r="E580" t="s" s="4">
        <v>688</v>
      </c>
      <c r="F580" t="n" s="23">
        <v>8310.0</v>
      </c>
      <c r="G580" t="s" s="8">
        <v>837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2165.76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685</v>
      </c>
      <c r="B581" t="n" s="23">
        <v>5600.0</v>
      </c>
      <c r="C581" t="s" s="4">
        <v>809</v>
      </c>
      <c r="D581" t="s" s="4">
        <v>810</v>
      </c>
      <c r="E581" t="s" s="4">
        <v>688</v>
      </c>
      <c r="F581" t="n" s="23">
        <v>6631.0</v>
      </c>
      <c r="G581" t="s" s="8">
        <v>838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2407.72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685</v>
      </c>
      <c r="B582" t="n" s="23">
        <v>5600.0</v>
      </c>
      <c r="C582" t="s" s="4">
        <v>809</v>
      </c>
      <c r="D582" t="s" s="4">
        <v>810</v>
      </c>
      <c r="E582" t="s" s="4">
        <v>688</v>
      </c>
      <c r="F582" t="n" s="23">
        <v>6582.0</v>
      </c>
      <c r="G582" t="s" s="8">
        <v>839</v>
      </c>
      <c r="H582" t="s" s="26">
        <v>31</v>
      </c>
      <c r="I582" t="s" s="4">
        <v>32</v>
      </c>
      <c r="J582" t="s" s="4">
        <v>27</v>
      </c>
      <c r="K582" t="n" s="16">
        <v>0.75</v>
      </c>
      <c r="L582" t="n" s="16">
        <v>1935.31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685</v>
      </c>
      <c r="B583" t="n" s="23">
        <v>50501.0</v>
      </c>
      <c r="C583" t="s" s="4">
        <v>840</v>
      </c>
      <c r="D583" t="s" s="4">
        <v>841</v>
      </c>
      <c r="E583" t="s" s="4">
        <v>642</v>
      </c>
      <c r="F583" t="n" s="23">
        <v>7415.0</v>
      </c>
      <c r="G583" t="s" s="8">
        <v>842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3106.15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685</v>
      </c>
      <c r="B584" t="n" s="23">
        <v>50501.0</v>
      </c>
      <c r="C584" t="s" s="4">
        <v>840</v>
      </c>
      <c r="D584" t="s" s="4">
        <v>841</v>
      </c>
      <c r="E584" t="s" s="4">
        <v>642</v>
      </c>
      <c r="F584" t="n" s="23">
        <v>9674.0</v>
      </c>
      <c r="G584" t="s" s="8">
        <v>843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2034.56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685</v>
      </c>
      <c r="B585" t="n" s="23">
        <v>50501.0</v>
      </c>
      <c r="C585" t="s" s="4">
        <v>840</v>
      </c>
      <c r="D585" t="s" s="4">
        <v>841</v>
      </c>
      <c r="E585" t="s" s="4">
        <v>642</v>
      </c>
      <c r="F585" t="n" s="23">
        <v>11967.0</v>
      </c>
      <c r="G585" t="s" s="8">
        <v>844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2037.52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685</v>
      </c>
      <c r="B586" t="n" s="23">
        <v>50501.0</v>
      </c>
      <c r="C586" t="s" s="4">
        <v>840</v>
      </c>
      <c r="D586" t="s" s="4">
        <v>841</v>
      </c>
      <c r="E586" t="s" s="4">
        <v>642</v>
      </c>
      <c r="F586" t="n" s="23">
        <v>14614.0</v>
      </c>
      <c r="G586" t="s" s="8">
        <v>845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1938.85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685</v>
      </c>
      <c r="B587" t="n" s="23">
        <v>50501.0</v>
      </c>
      <c r="C587" t="s" s="4">
        <v>840</v>
      </c>
      <c r="D587" t="s" s="4">
        <v>841</v>
      </c>
      <c r="E587" t="s" s="4">
        <v>642</v>
      </c>
      <c r="F587" t="n" s="23">
        <v>13451.0</v>
      </c>
      <c r="G587" t="s" s="8">
        <v>846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1973.68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685</v>
      </c>
      <c r="B588" t="n" s="23">
        <v>50501.0</v>
      </c>
      <c r="C588" t="s" s="4">
        <v>840</v>
      </c>
      <c r="D588" t="s" s="4">
        <v>841</v>
      </c>
      <c r="E588" t="s" s="4">
        <v>642</v>
      </c>
      <c r="F588" t="n" s="23">
        <v>13643.0</v>
      </c>
      <c r="G588" t="s" s="8">
        <v>847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1950.2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685</v>
      </c>
      <c r="B589" t="n" s="23">
        <v>50501.0</v>
      </c>
      <c r="C589" t="s" s="4">
        <v>840</v>
      </c>
      <c r="D589" t="s" s="4">
        <v>841</v>
      </c>
      <c r="E589" t="s" s="4">
        <v>642</v>
      </c>
      <c r="F589" t="n" s="23">
        <v>14049.0</v>
      </c>
      <c r="G589" t="s" s="8">
        <v>848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2049.47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685</v>
      </c>
      <c r="B590" t="n" s="23">
        <v>50501.0</v>
      </c>
      <c r="C590" t="s" s="4">
        <v>840</v>
      </c>
      <c r="D590" t="s" s="4">
        <v>841</v>
      </c>
      <c r="E590" t="s" s="4">
        <v>642</v>
      </c>
      <c r="F590" t="n" s="23">
        <v>12162.0</v>
      </c>
      <c r="G590" t="s" s="8">
        <v>849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1949.0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685</v>
      </c>
      <c r="B591" t="n" s="23">
        <v>50501.0</v>
      </c>
      <c r="C591" t="s" s="4">
        <v>840</v>
      </c>
      <c r="D591" t="s" s="4">
        <v>841</v>
      </c>
      <c r="E591" t="s" s="4">
        <v>642</v>
      </c>
      <c r="F591" t="n" s="23">
        <v>10165.0</v>
      </c>
      <c r="G591" t="s" s="8">
        <v>850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2607.68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685</v>
      </c>
      <c r="B592" t="n" s="23">
        <v>50501.0</v>
      </c>
      <c r="C592" t="s" s="4">
        <v>840</v>
      </c>
      <c r="D592" t="s" s="4">
        <v>841</v>
      </c>
      <c r="E592" t="s" s="4">
        <v>642</v>
      </c>
      <c r="F592" t="n" s="23">
        <v>11963.0</v>
      </c>
      <c r="G592" t="s" s="8">
        <v>851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1940.64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685</v>
      </c>
      <c r="B593" t="n" s="23">
        <v>50501.0</v>
      </c>
      <c r="C593" t="s" s="4">
        <v>840</v>
      </c>
      <c r="D593" t="s" s="4">
        <v>841</v>
      </c>
      <c r="E593" t="s" s="4">
        <v>642</v>
      </c>
      <c r="F593" t="n" s="23">
        <v>10055.0</v>
      </c>
      <c r="G593" t="s" s="8">
        <v>852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2279.12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685</v>
      </c>
      <c r="B594" t="n" s="23">
        <v>50501.0</v>
      </c>
      <c r="C594" t="s" s="4">
        <v>840</v>
      </c>
      <c r="D594" t="s" s="4">
        <v>841</v>
      </c>
      <c r="E594" t="s" s="4">
        <v>642</v>
      </c>
      <c r="F594" t="n" s="23">
        <v>8879.0</v>
      </c>
      <c r="G594" t="s" s="8">
        <v>853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2340.64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685</v>
      </c>
      <c r="B595" t="n" s="23">
        <v>50501.0</v>
      </c>
      <c r="C595" t="s" s="4">
        <v>840</v>
      </c>
      <c r="D595" t="s" s="4">
        <v>841</v>
      </c>
      <c r="E595" t="s" s="4">
        <v>642</v>
      </c>
      <c r="F595" t="n" s="23">
        <v>10844.0</v>
      </c>
      <c r="G595" t="s" s="8">
        <v>854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2171.2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685</v>
      </c>
      <c r="B596" t="n" s="23">
        <v>50501.0</v>
      </c>
      <c r="C596" t="s" s="4">
        <v>840</v>
      </c>
      <c r="D596" t="s" s="4">
        <v>841</v>
      </c>
      <c r="E596" t="s" s="4">
        <v>642</v>
      </c>
      <c r="F596" t="n" s="23">
        <v>7596.0</v>
      </c>
      <c r="G596" t="s" s="8">
        <v>855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2424.16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685</v>
      </c>
      <c r="B597" t="n" s="23">
        <v>5900.0</v>
      </c>
      <c r="C597" t="s" s="4">
        <v>856</v>
      </c>
      <c r="D597" t="s" s="4">
        <v>857</v>
      </c>
      <c r="E597" t="s" s="4">
        <v>688</v>
      </c>
      <c r="F597" t="n" s="23">
        <v>9129.0</v>
      </c>
      <c r="G597" t="s" s="8">
        <v>858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2366.4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685</v>
      </c>
      <c r="B598" t="n" s="23">
        <v>5900.0</v>
      </c>
      <c r="C598" t="s" s="4">
        <v>856</v>
      </c>
      <c r="D598" t="s" s="4">
        <v>857</v>
      </c>
      <c r="E598" t="s" s="4">
        <v>688</v>
      </c>
      <c r="F598" t="n" s="23">
        <v>9764.0</v>
      </c>
      <c r="G598" t="s" s="8">
        <v>859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2244.59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685</v>
      </c>
      <c r="B599" t="n" s="23">
        <v>5900.0</v>
      </c>
      <c r="C599" t="s" s="4">
        <v>856</v>
      </c>
      <c r="D599" t="s" s="4">
        <v>857</v>
      </c>
      <c r="E599" t="s" s="4">
        <v>688</v>
      </c>
      <c r="F599" t="n" s="23">
        <v>6760.0</v>
      </c>
      <c r="G599" t="s" s="8">
        <v>860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2486.51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685</v>
      </c>
      <c r="B600" t="n" s="23">
        <v>5900.0</v>
      </c>
      <c r="C600" t="s" s="4">
        <v>856</v>
      </c>
      <c r="D600" t="s" s="4">
        <v>857</v>
      </c>
      <c r="E600" t="s" s="4">
        <v>688</v>
      </c>
      <c r="F600" t="n" s="23">
        <v>8719.0</v>
      </c>
      <c r="G600" t="s" s="8">
        <v>861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2181.07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685</v>
      </c>
      <c r="B601" t="n" s="23">
        <v>5900.0</v>
      </c>
      <c r="C601" t="s" s="4">
        <v>856</v>
      </c>
      <c r="D601" t="s" s="4">
        <v>857</v>
      </c>
      <c r="E601" t="s" s="4">
        <v>688</v>
      </c>
      <c r="F601" t="n" s="23">
        <v>6886.0</v>
      </c>
      <c r="G601" t="s" s="8">
        <v>862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2230.35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685</v>
      </c>
      <c r="B602" t="n" s="23">
        <v>5900.0</v>
      </c>
      <c r="C602" t="s" s="4">
        <v>856</v>
      </c>
      <c r="D602" t="s" s="4">
        <v>857</v>
      </c>
      <c r="E602" t="s" s="4">
        <v>688</v>
      </c>
      <c r="F602" t="n" s="23">
        <v>8064.0</v>
      </c>
      <c r="G602" t="s" s="8">
        <v>863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2295.25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685</v>
      </c>
      <c r="B603" t="n" s="23">
        <v>5900.0</v>
      </c>
      <c r="C603" t="s" s="4">
        <v>856</v>
      </c>
      <c r="D603" t="s" s="4">
        <v>857</v>
      </c>
      <c r="E603" t="s" s="4">
        <v>688</v>
      </c>
      <c r="F603" t="n" s="23">
        <v>9561.0</v>
      </c>
      <c r="G603" t="s" s="8">
        <v>864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2775.09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685</v>
      </c>
      <c r="B604" t="n" s="23">
        <v>1122.0</v>
      </c>
      <c r="C604" t="s" s="4">
        <v>865</v>
      </c>
      <c r="D604" t="s" s="4">
        <v>866</v>
      </c>
      <c r="E604" t="s" s="4">
        <v>867</v>
      </c>
      <c r="F604" t="n" s="23">
        <v>13217.0</v>
      </c>
      <c r="G604" t="s" s="8">
        <v>868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2605.64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685</v>
      </c>
      <c r="B605" t="n" s="23">
        <v>55095.0</v>
      </c>
      <c r="C605" t="s" s="4">
        <v>869</v>
      </c>
      <c r="D605" t="s" s="4">
        <v>870</v>
      </c>
      <c r="E605" t="s" s="4">
        <v>688</v>
      </c>
      <c r="F605" t="n" s="23">
        <v>9006.0</v>
      </c>
      <c r="G605" t="s" s="8">
        <v>871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2306.0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685</v>
      </c>
      <c r="B606" t="n" s="23">
        <v>134.0</v>
      </c>
      <c r="C606" t="s" s="4">
        <v>872</v>
      </c>
      <c r="D606" t="s" s="4">
        <v>873</v>
      </c>
      <c r="E606" t="s" s="4">
        <v>874</v>
      </c>
      <c r="F606" t="n" s="23">
        <v>10410.0</v>
      </c>
      <c r="G606" t="s" s="8">
        <v>875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2311.84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685</v>
      </c>
      <c r="B607" t="n" s="23">
        <v>178.0</v>
      </c>
      <c r="C607" t="s" s="4">
        <v>876</v>
      </c>
      <c r="D607" t="s" s="4">
        <v>877</v>
      </c>
      <c r="E607" t="s" s="4">
        <v>688</v>
      </c>
      <c r="F607" t="n" s="23">
        <v>10634.0</v>
      </c>
      <c r="G607" t="s" s="8">
        <v>878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2597.36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685</v>
      </c>
      <c r="B608" t="n" s="23">
        <v>178.0</v>
      </c>
      <c r="C608" t="s" s="4">
        <v>876</v>
      </c>
      <c r="D608" t="s" s="4">
        <v>877</v>
      </c>
      <c r="E608" t="s" s="4">
        <v>688</v>
      </c>
      <c r="F608" t="n" s="23">
        <v>11244.0</v>
      </c>
      <c r="G608" t="s" s="8">
        <v>879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1961.36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685</v>
      </c>
      <c r="B609" t="n" s="23">
        <v>178.0</v>
      </c>
      <c r="C609" t="s" s="4">
        <v>876</v>
      </c>
      <c r="D609" t="s" s="4">
        <v>877</v>
      </c>
      <c r="E609" t="s" s="4">
        <v>688</v>
      </c>
      <c r="F609" t="n" s="23">
        <v>9963.0</v>
      </c>
      <c r="G609" t="s" s="8">
        <v>880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2292.96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685</v>
      </c>
      <c r="B610" t="n" s="23">
        <v>12971.0</v>
      </c>
      <c r="C610" t="s" s="4">
        <v>881</v>
      </c>
      <c r="D610" t="s" s="4">
        <v>882</v>
      </c>
      <c r="E610" t="s" s="4">
        <v>688</v>
      </c>
      <c r="F610" t="n" s="23">
        <v>7478.0</v>
      </c>
      <c r="G610" t="s" s="8">
        <v>883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2542.16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685</v>
      </c>
      <c r="B611" t="n" s="23">
        <v>12971.0</v>
      </c>
      <c r="C611" t="s" s="4">
        <v>881</v>
      </c>
      <c r="D611" t="s" s="4">
        <v>882</v>
      </c>
      <c r="E611" t="s" s="4">
        <v>688</v>
      </c>
      <c r="F611" t="n" s="23">
        <v>10159.0</v>
      </c>
      <c r="G611" t="s" s="8">
        <v>884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2837.8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685</v>
      </c>
      <c r="B612" t="n" s="23">
        <v>12971.0</v>
      </c>
      <c r="C612" t="s" s="4">
        <v>881</v>
      </c>
      <c r="D612" t="s" s="4">
        <v>882</v>
      </c>
      <c r="E612" t="s" s="4">
        <v>688</v>
      </c>
      <c r="F612" t="n" s="23">
        <v>9072.0</v>
      </c>
      <c r="G612" t="s" s="8">
        <v>885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2100.32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685</v>
      </c>
      <c r="B613" t="n" s="23">
        <v>24500.0</v>
      </c>
      <c r="C613" t="s" s="4">
        <v>886</v>
      </c>
      <c r="D613" t="s" s="4">
        <v>887</v>
      </c>
      <c r="E613" t="s" s="4">
        <v>688</v>
      </c>
      <c r="F613" t="n" s="23">
        <v>6581.0</v>
      </c>
      <c r="G613" t="s" s="8">
        <v>888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2118.84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685</v>
      </c>
      <c r="B614" t="n" s="23">
        <v>24243.0</v>
      </c>
      <c r="C614" t="s" s="4">
        <v>889</v>
      </c>
      <c r="D614" t="s" s="4">
        <v>890</v>
      </c>
      <c r="E614" t="s" s="4">
        <v>688</v>
      </c>
      <c r="F614" t="n" s="23">
        <v>7381.0</v>
      </c>
      <c r="G614" t="s" s="8">
        <v>891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2631.12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685</v>
      </c>
      <c r="B615" t="n" s="23">
        <v>24590.0</v>
      </c>
      <c r="C615" t="s" s="4">
        <v>892</v>
      </c>
      <c r="D615" t="s" s="4">
        <v>893</v>
      </c>
      <c r="E615" t="s" s="4">
        <v>688</v>
      </c>
      <c r="F615" t="n" s="23">
        <v>4000.0</v>
      </c>
      <c r="G615" t="s" s="8">
        <v>894</v>
      </c>
      <c r="H615" t="s" s="26">
        <v>31</v>
      </c>
      <c r="I615" t="s" s="4">
        <v>32</v>
      </c>
      <c r="J615" t="s" s="4">
        <v>45</v>
      </c>
      <c r="K615" t="n" s="16">
        <v>0.75</v>
      </c>
      <c r="L615" t="n" s="16">
        <v>1622.27</v>
      </c>
      <c r="M615" t="s" s="32">
        <v>45</v>
      </c>
      <c r="N615" t="s" s="33">
        <v>27</v>
      </c>
      <c r="O615" t="s" s="33">
        <v>27</v>
      </c>
      <c r="P615" t="s" s="34">
        <v>27</v>
      </c>
    </row>
    <row r="616">
      <c r="A616" t="s" s="4">
        <v>685</v>
      </c>
      <c r="B616" t="n" s="23">
        <v>55199.0</v>
      </c>
      <c r="C616" t="s" s="4">
        <v>895</v>
      </c>
      <c r="D616" t="s" s="4">
        <v>896</v>
      </c>
      <c r="E616" t="s" s="4">
        <v>688</v>
      </c>
      <c r="F616" t="n" s="23">
        <v>6703.0</v>
      </c>
      <c r="G616" t="s" s="8">
        <v>897</v>
      </c>
      <c r="H616" t="s" s="26">
        <v>25</v>
      </c>
      <c r="I616" t="s" s="4">
        <v>26</v>
      </c>
      <c r="J616" t="s" s="4">
        <v>45</v>
      </c>
      <c r="K616" t="n" s="16">
        <v>1.2</v>
      </c>
      <c r="L616" t="n" s="16">
        <v>3231.7</v>
      </c>
      <c r="M616" t="s" s="32">
        <v>27</v>
      </c>
      <c r="N616" t="s" s="33">
        <v>27</v>
      </c>
      <c r="O616" t="s" s="33">
        <v>45</v>
      </c>
      <c r="P616" t="s" s="34">
        <v>27</v>
      </c>
    </row>
    <row r="617">
      <c r="A617" t="s" s="4">
        <v>685</v>
      </c>
      <c r="B617" t="n" s="23">
        <v>12839.0</v>
      </c>
      <c r="C617" t="s" s="4">
        <v>898</v>
      </c>
      <c r="D617" t="s" s="4">
        <v>899</v>
      </c>
      <c r="E617" t="s" s="4">
        <v>688</v>
      </c>
      <c r="F617" t="n" s="23">
        <v>6006.0</v>
      </c>
      <c r="G617" t="s" s="8">
        <v>900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3349.88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685</v>
      </c>
      <c r="B618" t="n" s="23">
        <v>24916.0</v>
      </c>
      <c r="C618" t="s" s="4">
        <v>901</v>
      </c>
      <c r="D618" t="s" s="4">
        <v>902</v>
      </c>
      <c r="E618" t="s" s="4">
        <v>903</v>
      </c>
      <c r="F618" t="n" s="23">
        <v>6579.0</v>
      </c>
      <c r="G618" t="s" s="8">
        <v>904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2446.68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685</v>
      </c>
      <c r="B619" t="n" s="23">
        <v>24191.0</v>
      </c>
      <c r="C619" t="s" s="4">
        <v>905</v>
      </c>
      <c r="D619" t="s" s="4">
        <v>887</v>
      </c>
      <c r="E619" t="s" s="4">
        <v>688</v>
      </c>
      <c r="F619" t="n" s="23">
        <v>4660.0</v>
      </c>
      <c r="G619" t="s" s="8">
        <v>906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2796.37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685</v>
      </c>
      <c r="B620" t="n" s="23">
        <v>24194.0</v>
      </c>
      <c r="C620" t="s" s="4">
        <v>907</v>
      </c>
      <c r="D620" t="s" s="4">
        <v>890</v>
      </c>
      <c r="E620" t="s" s="4">
        <v>688</v>
      </c>
      <c r="F620" t="n" s="23">
        <v>7072.0</v>
      </c>
      <c r="G620" t="s" s="8">
        <v>908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2739.32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685</v>
      </c>
      <c r="B621" t="n" s="23">
        <v>24922.0</v>
      </c>
      <c r="C621" t="s" s="4">
        <v>909</v>
      </c>
      <c r="D621" t="s" s="4">
        <v>910</v>
      </c>
      <c r="E621" t="s" s="4">
        <v>911</v>
      </c>
      <c r="F621" t="n" s="23">
        <v>7328.0</v>
      </c>
      <c r="G621" t="s" s="8">
        <v>912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2664.5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685</v>
      </c>
      <c r="B622" t="n" s="23">
        <v>165.0</v>
      </c>
      <c r="C622" t="s" s="4">
        <v>913</v>
      </c>
      <c r="D622" t="s" s="4">
        <v>914</v>
      </c>
      <c r="E622" t="s" s="4">
        <v>688</v>
      </c>
      <c r="F622" t="n" s="23">
        <v>7904.0</v>
      </c>
      <c r="G622" t="s" s="8">
        <v>915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2991.0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685</v>
      </c>
      <c r="B623" t="n" s="23">
        <v>165.0</v>
      </c>
      <c r="C623" t="s" s="4">
        <v>913</v>
      </c>
      <c r="D623" t="s" s="4">
        <v>914</v>
      </c>
      <c r="E623" t="s" s="4">
        <v>688</v>
      </c>
      <c r="F623" t="n" s="23">
        <v>12304.0</v>
      </c>
      <c r="G623" t="s" s="8">
        <v>916</v>
      </c>
      <c r="H623" t="s" s="26">
        <v>31</v>
      </c>
      <c r="I623" t="s" s="4">
        <v>32</v>
      </c>
      <c r="J623" t="s" s="4">
        <v>45</v>
      </c>
      <c r="K623" t="n" s="16">
        <v>0.45</v>
      </c>
      <c r="L623" t="n" s="16">
        <v>1788.4</v>
      </c>
      <c r="M623" t="s" s="32">
        <v>45</v>
      </c>
      <c r="N623" t="s" s="33">
        <v>27</v>
      </c>
      <c r="O623" t="s" s="33">
        <v>27</v>
      </c>
      <c r="P623" t="s" s="34">
        <v>27</v>
      </c>
    </row>
    <row r="624">
      <c r="A624" t="s" s="4">
        <v>685</v>
      </c>
      <c r="B624" t="n" s="23">
        <v>165.0</v>
      </c>
      <c r="C624" t="s" s="4">
        <v>913</v>
      </c>
      <c r="D624" t="s" s="4">
        <v>914</v>
      </c>
      <c r="E624" t="s" s="4">
        <v>688</v>
      </c>
      <c r="F624" t="n" s="23">
        <v>10044.0</v>
      </c>
      <c r="G624" t="s" s="8">
        <v>917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1995.88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685</v>
      </c>
      <c r="B625" t="n" s="23">
        <v>55163.0</v>
      </c>
      <c r="C625" t="s" s="4">
        <v>918</v>
      </c>
      <c r="D625" t="s" s="4">
        <v>919</v>
      </c>
      <c r="E625" t="s" s="4">
        <v>920</v>
      </c>
      <c r="F625" t="n" s="23">
        <v>8070.0</v>
      </c>
      <c r="G625" t="s" s="8">
        <v>921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2377.37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685</v>
      </c>
      <c r="B626" t="n" s="23">
        <v>55077.0</v>
      </c>
      <c r="C626" t="s" s="4">
        <v>922</v>
      </c>
      <c r="D626" t="s" s="4">
        <v>923</v>
      </c>
      <c r="E626" t="s" s="4">
        <v>688</v>
      </c>
      <c r="F626" t="n" s="23">
        <v>10007.0</v>
      </c>
      <c r="G626" t="s" s="8">
        <v>924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1899.05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685</v>
      </c>
      <c r="B627" t="n" s="23">
        <v>55077.0</v>
      </c>
      <c r="C627" t="s" s="4">
        <v>922</v>
      </c>
      <c r="D627" t="s" s="4">
        <v>923</v>
      </c>
      <c r="E627" t="s" s="4">
        <v>688</v>
      </c>
      <c r="F627" t="n" s="23">
        <v>11380.0</v>
      </c>
      <c r="G627" t="s" s="8">
        <v>925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1970.55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685</v>
      </c>
      <c r="B628" t="n" s="23">
        <v>55077.0</v>
      </c>
      <c r="C628" t="s" s="4">
        <v>922</v>
      </c>
      <c r="D628" t="s" s="4">
        <v>923</v>
      </c>
      <c r="E628" t="s" s="4">
        <v>688</v>
      </c>
      <c r="F628" t="n" s="23">
        <v>10287.0</v>
      </c>
      <c r="G628" t="s" s="8">
        <v>926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1903.15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685</v>
      </c>
      <c r="B629" t="n" s="23">
        <v>55077.0</v>
      </c>
      <c r="C629" t="s" s="4">
        <v>922</v>
      </c>
      <c r="D629" t="s" s="4">
        <v>923</v>
      </c>
      <c r="E629" t="s" s="4">
        <v>688</v>
      </c>
      <c r="F629" t="n" s="23">
        <v>9544.0</v>
      </c>
      <c r="G629" t="s" s="8">
        <v>927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2422.87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685</v>
      </c>
      <c r="B630" t="n" s="23">
        <v>24775.0</v>
      </c>
      <c r="C630" t="s" s="4">
        <v>928</v>
      </c>
      <c r="D630" t="s" s="4">
        <v>929</v>
      </c>
      <c r="E630" t="s" s="4">
        <v>688</v>
      </c>
      <c r="F630" t="n" s="23">
        <v>3381.0</v>
      </c>
      <c r="G630" t="s" s="8">
        <v>930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2992.6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685</v>
      </c>
      <c r="B631" t="n" s="23">
        <v>24185.0</v>
      </c>
      <c r="C631" t="s" s="4">
        <v>931</v>
      </c>
      <c r="D631" t="s" s="4">
        <v>932</v>
      </c>
      <c r="E631" t="s" s="4">
        <v>688</v>
      </c>
      <c r="F631" t="n" s="23">
        <v>5642.0</v>
      </c>
      <c r="G631" t="s" s="8">
        <v>933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2194.84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685</v>
      </c>
      <c r="B632" t="n" s="23">
        <v>55075.0</v>
      </c>
      <c r="C632" t="s" s="4">
        <v>934</v>
      </c>
      <c r="D632" t="s" s="4">
        <v>935</v>
      </c>
      <c r="E632" t="s" s="4">
        <v>646</v>
      </c>
      <c r="F632" t="n" s="23">
        <v>9046.0</v>
      </c>
      <c r="G632" t="s" s="8">
        <v>936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2605.4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685</v>
      </c>
      <c r="B633" t="n" s="23">
        <v>55013.0</v>
      </c>
      <c r="C633" t="s" s="4">
        <v>937</v>
      </c>
      <c r="D633" t="s" s="4">
        <v>938</v>
      </c>
      <c r="E633" t="s" s="4">
        <v>688</v>
      </c>
      <c r="F633" t="n" s="23">
        <v>7371.0</v>
      </c>
      <c r="G633" t="s" s="8">
        <v>939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2227.08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685</v>
      </c>
      <c r="B634" t="n" s="23">
        <v>24757.0</v>
      </c>
      <c r="C634" t="s" s="4">
        <v>940</v>
      </c>
      <c r="D634" t="s" s="4">
        <v>941</v>
      </c>
      <c r="E634" t="s" s="4">
        <v>688</v>
      </c>
      <c r="F634" t="n" s="23">
        <v>11358.0</v>
      </c>
      <c r="G634" t="s" s="8">
        <v>942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2243.24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685</v>
      </c>
      <c r="B635" t="n" s="23">
        <v>24757.0</v>
      </c>
      <c r="C635" t="s" s="4">
        <v>940</v>
      </c>
      <c r="D635" t="s" s="4">
        <v>941</v>
      </c>
      <c r="E635" t="s" s="4">
        <v>688</v>
      </c>
      <c r="F635" t="n" s="23">
        <v>7525.0</v>
      </c>
      <c r="G635" t="s" s="8">
        <v>943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2703.6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685</v>
      </c>
      <c r="B636" t="n" s="23">
        <v>24757.0</v>
      </c>
      <c r="C636" t="s" s="4">
        <v>940</v>
      </c>
      <c r="D636" t="s" s="4">
        <v>941</v>
      </c>
      <c r="E636" t="s" s="4">
        <v>688</v>
      </c>
      <c r="F636" t="n" s="23">
        <v>7493.0</v>
      </c>
      <c r="G636" t="s" s="8">
        <v>944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2920.04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685</v>
      </c>
      <c r="B637" t="n" s="23">
        <v>1292.0</v>
      </c>
      <c r="C637" t="s" s="4">
        <v>945</v>
      </c>
      <c r="D637" t="s" s="4">
        <v>946</v>
      </c>
      <c r="E637" t="s" s="4">
        <v>947</v>
      </c>
      <c r="F637" t="n" s="23">
        <v>10822.0</v>
      </c>
      <c r="G637" t="s" s="8">
        <v>948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2171.72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685</v>
      </c>
      <c r="B638" t="n" s="23">
        <v>327.0</v>
      </c>
      <c r="C638" t="s" s="4">
        <v>949</v>
      </c>
      <c r="D638" t="s" s="4">
        <v>950</v>
      </c>
      <c r="E638" t="s" s="4">
        <v>951</v>
      </c>
      <c r="F638" t="n" s="23">
        <v>11939.0</v>
      </c>
      <c r="G638" t="s" s="8">
        <v>952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5382.64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685</v>
      </c>
      <c r="B639" t="n" s="23">
        <v>55220.0</v>
      </c>
      <c r="C639" t="s" s="4">
        <v>953</v>
      </c>
      <c r="D639" t="s" s="4">
        <v>954</v>
      </c>
      <c r="E639" t="s" s="4">
        <v>955</v>
      </c>
      <c r="F639" t="n" s="23">
        <v>7914.0</v>
      </c>
      <c r="G639" t="s" s="8">
        <v>956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2776.96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685</v>
      </c>
      <c r="B640" t="n" s="23">
        <v>55271.0</v>
      </c>
      <c r="C640" t="s" s="4">
        <v>957</v>
      </c>
      <c r="D640" t="s" s="4">
        <v>958</v>
      </c>
      <c r="E640" t="s" s="4">
        <v>959</v>
      </c>
      <c r="F640" t="n" s="23">
        <v>8682.0</v>
      </c>
      <c r="G640" t="s" s="8">
        <v>960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2153.08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685</v>
      </c>
      <c r="B641" t="n" s="23">
        <v>168.0</v>
      </c>
      <c r="C641" t="s" s="4">
        <v>961</v>
      </c>
      <c r="D641" t="s" s="4">
        <v>962</v>
      </c>
      <c r="E641" t="s" s="4">
        <v>867</v>
      </c>
      <c r="F641" t="n" s="23">
        <v>10292.0</v>
      </c>
      <c r="G641" t="s" s="8">
        <v>963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2175.15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685</v>
      </c>
      <c r="B642" t="n" s="23">
        <v>55149.0</v>
      </c>
      <c r="C642" t="s" s="4">
        <v>964</v>
      </c>
      <c r="D642" t="s" s="4">
        <v>965</v>
      </c>
      <c r="E642" t="s" s="4">
        <v>688</v>
      </c>
      <c r="F642" t="n" s="23">
        <v>8187.0</v>
      </c>
      <c r="G642" t="s" s="8">
        <v>966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3154.61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685</v>
      </c>
      <c r="B643" t="n" s="23">
        <v>24245.0</v>
      </c>
      <c r="C643" t="s" s="4">
        <v>967</v>
      </c>
      <c r="D643" t="s" s="4">
        <v>965</v>
      </c>
      <c r="E643" t="s" s="4">
        <v>688</v>
      </c>
      <c r="F643" t="n" s="23">
        <v>5740.0</v>
      </c>
      <c r="G643" t="s" s="8">
        <v>968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2557.72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685</v>
      </c>
      <c r="B644" t="n" s="23">
        <v>55216.0</v>
      </c>
      <c r="C644" t="s" s="4">
        <v>969</v>
      </c>
      <c r="D644" t="s" s="4">
        <v>970</v>
      </c>
      <c r="E644" t="s" s="4">
        <v>971</v>
      </c>
      <c r="F644" t="n" s="23">
        <v>8731.0</v>
      </c>
      <c r="G644" t="s" s="8">
        <v>972</v>
      </c>
      <c r="H644" t="s" s="26">
        <v>25</v>
      </c>
      <c r="I644" t="s" s="4">
        <v>26</v>
      </c>
      <c r="J644" t="s" s="4">
        <v>45</v>
      </c>
      <c r="K644" t="n" s="16">
        <v>0.1</v>
      </c>
      <c r="L644" t="n" s="16">
        <v>1274.0</v>
      </c>
      <c r="M644" t="s" s="32">
        <v>45</v>
      </c>
      <c r="N644" t="s" s="33">
        <v>27</v>
      </c>
      <c r="O644" t="s" s="33">
        <v>27</v>
      </c>
      <c r="P644" t="s" s="34">
        <v>27</v>
      </c>
    </row>
    <row r="645">
      <c r="A645" t="s" s="4">
        <v>685</v>
      </c>
      <c r="B645" t="n" s="23">
        <v>7.0</v>
      </c>
      <c r="C645" t="s" s="4">
        <v>973</v>
      </c>
      <c r="D645" t="s" s="4">
        <v>974</v>
      </c>
      <c r="E645" t="s" s="4">
        <v>688</v>
      </c>
      <c r="F645" t="n" s="23">
        <v>5811.0</v>
      </c>
      <c r="G645" t="s" s="8">
        <v>975</v>
      </c>
      <c r="H645" t="s" s="26">
        <v>25</v>
      </c>
      <c r="I645" t="s" s="4">
        <v>26</v>
      </c>
      <c r="J645" t="s" s="4">
        <v>27</v>
      </c>
      <c r="K645" t="n" s="16">
        <v>1.2</v>
      </c>
      <c r="L645" t="n" s="16">
        <v>2432.87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685</v>
      </c>
      <c r="B646" t="n" s="23">
        <v>7.0</v>
      </c>
      <c r="C646" t="s" s="4">
        <v>973</v>
      </c>
      <c r="D646" t="s" s="4">
        <v>974</v>
      </c>
      <c r="E646" t="s" s="4">
        <v>688</v>
      </c>
      <c r="F646" t="n" s="23">
        <v>12089.0</v>
      </c>
      <c r="G646" t="s" s="8">
        <v>976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2438.0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685</v>
      </c>
      <c r="B647" t="n" s="23">
        <v>24207.0</v>
      </c>
      <c r="C647" t="s" s="4">
        <v>977</v>
      </c>
      <c r="D647" t="s" s="4">
        <v>978</v>
      </c>
      <c r="E647" t="s" s="4">
        <v>688</v>
      </c>
      <c r="F647" t="n" s="23">
        <v>7422.0</v>
      </c>
      <c r="G647" t="s" s="8">
        <v>979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3512.56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685</v>
      </c>
      <c r="B648" t="n" s="23">
        <v>24110.0</v>
      </c>
      <c r="C648" t="s" s="4">
        <v>980</v>
      </c>
      <c r="D648" t="s" s="4">
        <v>981</v>
      </c>
      <c r="E648" t="s" s="4">
        <v>947</v>
      </c>
      <c r="F648" t="n" s="23">
        <v>6304.0</v>
      </c>
      <c r="G648" t="s" s="8">
        <v>982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2624.4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353</v>
      </c>
      <c r="B649" t="n" s="23">
        <v>6501.0</v>
      </c>
      <c r="C649" t="s" s="4">
        <v>983</v>
      </c>
      <c r="D649" t="s" s="4">
        <v>984</v>
      </c>
      <c r="E649" t="s" s="4">
        <v>688</v>
      </c>
      <c r="F649" t="n" s="23">
        <v>8900.0</v>
      </c>
      <c r="G649" t="s" s="8">
        <v>985</v>
      </c>
      <c r="H649" t="s" s="26">
        <v>25</v>
      </c>
      <c r="I649" t="s" s="4">
        <v>26</v>
      </c>
      <c r="J649" t="s" s="4">
        <v>45</v>
      </c>
      <c r="K649" t="n" s="16">
        <v>0.5</v>
      </c>
      <c r="L649" t="n" s="16">
        <v>1810.32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983</v>
      </c>
      <c r="D650" t="s" s="4">
        <v>984</v>
      </c>
      <c r="E650" t="s" s="4">
        <v>688</v>
      </c>
      <c r="F650" t="n" s="23">
        <v>7392.0</v>
      </c>
      <c r="G650" t="s" s="8">
        <v>986</v>
      </c>
      <c r="H650" t="s" s="26">
        <v>25</v>
      </c>
      <c r="I650" t="s" s="4">
        <v>26</v>
      </c>
      <c r="J650" t="s" s="4">
        <v>45</v>
      </c>
      <c r="K650" t="n" s="16">
        <v>0.8</v>
      </c>
      <c r="L650" t="n" s="16">
        <v>1749.8</v>
      </c>
      <c r="M650" t="s" s="32">
        <v>45</v>
      </c>
      <c r="N650" t="s" s="33">
        <v>27</v>
      </c>
      <c r="O650" t="s" s="33">
        <v>27</v>
      </c>
      <c r="P650" t="s" s="34">
        <v>27</v>
      </c>
    </row>
    <row r="651">
      <c r="A651" t="s" s="4">
        <v>987</v>
      </c>
      <c r="B651" t="n" s="23">
        <v>6501.0</v>
      </c>
      <c r="C651" t="s" s="4">
        <v>983</v>
      </c>
      <c r="D651" t="s" s="4">
        <v>984</v>
      </c>
      <c r="E651" t="s" s="4">
        <v>688</v>
      </c>
      <c r="F651" t="n" s="23">
        <v>11160.0</v>
      </c>
      <c r="G651" t="s" s="8">
        <v>988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2208.44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685</v>
      </c>
      <c r="B652" t="n" s="23">
        <v>6501.0</v>
      </c>
      <c r="C652" t="s" s="4">
        <v>983</v>
      </c>
      <c r="D652" t="s" s="4">
        <v>984</v>
      </c>
      <c r="E652" t="s" s="4">
        <v>688</v>
      </c>
      <c r="F652" t="n" s="23">
        <v>11604.0</v>
      </c>
      <c r="G652" t="s" s="8">
        <v>989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2495.84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685</v>
      </c>
      <c r="B653" t="n" s="23">
        <v>6501.0</v>
      </c>
      <c r="C653" t="s" s="4">
        <v>983</v>
      </c>
      <c r="D653" t="s" s="4">
        <v>984</v>
      </c>
      <c r="E653" t="s" s="4">
        <v>688</v>
      </c>
      <c r="F653" t="n" s="23">
        <v>12211.0</v>
      </c>
      <c r="G653" t="s" s="8">
        <v>990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2647.26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685</v>
      </c>
      <c r="B654" t="n" s="23">
        <v>6501.0</v>
      </c>
      <c r="C654" t="s" s="4">
        <v>983</v>
      </c>
      <c r="D654" t="s" s="4">
        <v>984</v>
      </c>
      <c r="E654" t="s" s="4">
        <v>688</v>
      </c>
      <c r="F654" t="n" s="23">
        <v>9837.0</v>
      </c>
      <c r="G654" t="s" s="8">
        <v>991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2250.84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685</v>
      </c>
      <c r="B655" t="n" s="23">
        <v>6501.0</v>
      </c>
      <c r="C655" t="s" s="4">
        <v>983</v>
      </c>
      <c r="D655" t="s" s="4">
        <v>984</v>
      </c>
      <c r="E655" t="s" s="4">
        <v>688</v>
      </c>
      <c r="F655" t="n" s="23">
        <v>7664.0</v>
      </c>
      <c r="G655" t="s" s="8">
        <v>992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2219.1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685</v>
      </c>
      <c r="B656" t="n" s="23">
        <v>6501.0</v>
      </c>
      <c r="C656" t="s" s="4">
        <v>983</v>
      </c>
      <c r="D656" t="s" s="4">
        <v>984</v>
      </c>
      <c r="E656" t="s" s="4">
        <v>688</v>
      </c>
      <c r="F656" t="n" s="23">
        <v>9751.0</v>
      </c>
      <c r="G656" t="s" s="8">
        <v>993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2400.68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685</v>
      </c>
      <c r="B657" t="n" s="23">
        <v>24920.0</v>
      </c>
      <c r="C657" t="s" s="4">
        <v>994</v>
      </c>
      <c r="D657" t="s" s="4">
        <v>995</v>
      </c>
      <c r="E657" t="s" s="4">
        <v>996</v>
      </c>
      <c r="F657" t="n" s="23">
        <v>6480.0</v>
      </c>
      <c r="G657" t="s" s="8">
        <v>997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3229.56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685</v>
      </c>
      <c r="B658" t="n" s="23">
        <v>55094.0</v>
      </c>
      <c r="C658" t="s" s="4">
        <v>998</v>
      </c>
      <c r="D658" t="s" s="4">
        <v>999</v>
      </c>
      <c r="E658" t="s" s="4">
        <v>1000</v>
      </c>
      <c r="F658" t="n" s="23">
        <v>7230.0</v>
      </c>
      <c r="G658" t="s" s="8">
        <v>1001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2336.68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685</v>
      </c>
      <c r="B659" t="n" s="23">
        <v>1151.0</v>
      </c>
      <c r="C659" t="s" s="4">
        <v>1002</v>
      </c>
      <c r="D659" t="s" s="4">
        <v>935</v>
      </c>
      <c r="E659" t="s" s="4">
        <v>646</v>
      </c>
      <c r="F659" t="n" s="23">
        <v>11609.0</v>
      </c>
      <c r="G659" t="s" s="8">
        <v>1003</v>
      </c>
      <c r="H659" t="s" s="26">
        <v>25</v>
      </c>
      <c r="I659" t="s" s="4">
        <v>26</v>
      </c>
      <c r="J659" t="s" s="4">
        <v>45</v>
      </c>
      <c r="K659" t="n" s="16">
        <v>0.5</v>
      </c>
      <c r="L659" t="n" s="16">
        <v>1862.48</v>
      </c>
      <c r="M659" t="s" s="32">
        <v>45</v>
      </c>
      <c r="N659" t="s" s="33">
        <v>27</v>
      </c>
      <c r="O659" t="s" s="33">
        <v>27</v>
      </c>
      <c r="P659" t="s" s="34">
        <v>27</v>
      </c>
    </row>
    <row r="660">
      <c r="A660" t="s" s="4">
        <v>685</v>
      </c>
      <c r="B660" t="n" s="23">
        <v>55121.0</v>
      </c>
      <c r="C660" t="s" s="4">
        <v>1004</v>
      </c>
      <c r="D660" t="s" s="4">
        <v>877</v>
      </c>
      <c r="E660" t="s" s="4">
        <v>688</v>
      </c>
      <c r="F660" t="n" s="23">
        <v>9893.0</v>
      </c>
      <c r="G660" t="s" s="8">
        <v>1005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3710.2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685</v>
      </c>
      <c r="B661" t="n" s="23">
        <v>971.0</v>
      </c>
      <c r="C661" t="s" s="4">
        <v>1006</v>
      </c>
      <c r="D661" t="s" s="4">
        <v>1007</v>
      </c>
      <c r="E661" t="s" s="4">
        <v>688</v>
      </c>
      <c r="F661" t="n" s="23">
        <v>8037.0</v>
      </c>
      <c r="G661" t="s" s="8">
        <v>1008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2043.36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685</v>
      </c>
      <c r="B662" t="n" s="23">
        <v>24300.0</v>
      </c>
      <c r="C662" t="s" s="4">
        <v>1009</v>
      </c>
      <c r="D662" t="s" s="4">
        <v>1010</v>
      </c>
      <c r="E662" t="s" s="4">
        <v>688</v>
      </c>
      <c r="F662" t="n" s="23">
        <v>6022.0</v>
      </c>
      <c r="G662" t="s" s="8">
        <v>1011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3756.1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685</v>
      </c>
      <c r="B663" t="n" s="23">
        <v>24558.0</v>
      </c>
      <c r="C663" t="s" s="4">
        <v>1012</v>
      </c>
      <c r="D663" t="s" s="4">
        <v>1013</v>
      </c>
      <c r="E663" t="s" s="4">
        <v>688</v>
      </c>
      <c r="F663" t="n" s="23">
        <v>6698.0</v>
      </c>
      <c r="G663" t="s" s="8">
        <v>1014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2550.52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685</v>
      </c>
      <c r="B664" t="n" s="23">
        <v>24908.0</v>
      </c>
      <c r="C664" t="s" s="4">
        <v>1015</v>
      </c>
      <c r="D664" t="s" s="4">
        <v>1016</v>
      </c>
      <c r="E664" t="s" s="4">
        <v>996</v>
      </c>
      <c r="F664" t="n" s="23">
        <v>11555.0</v>
      </c>
      <c r="G664" t="s" s="8">
        <v>1017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2478.36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685</v>
      </c>
      <c r="B665" t="n" s="23">
        <v>39.0</v>
      </c>
      <c r="C665" t="s" s="4">
        <v>1018</v>
      </c>
      <c r="D665" t="s" s="4">
        <v>1019</v>
      </c>
      <c r="E665" t="s" s="4">
        <v>903</v>
      </c>
      <c r="F665" t="n" s="23">
        <v>6942.0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2118.8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685</v>
      </c>
      <c r="B666" t="n" s="23">
        <v>39.0</v>
      </c>
      <c r="C666" t="s" s="4">
        <v>1018</v>
      </c>
      <c r="D666" t="s" s="4">
        <v>1019</v>
      </c>
      <c r="E666" t="s" s="4">
        <v>903</v>
      </c>
      <c r="F666" t="n" s="23">
        <v>13294.0</v>
      </c>
      <c r="G666" t="s" s="8">
        <v>1021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1943.97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685</v>
      </c>
      <c r="B667" t="n" s="23">
        <v>12849.0</v>
      </c>
      <c r="C667" t="s" s="4">
        <v>1022</v>
      </c>
      <c r="D667" t="s" s="4">
        <v>1023</v>
      </c>
      <c r="E667" t="s" s="4">
        <v>688</v>
      </c>
      <c r="F667" t="n" s="23">
        <v>6633.0</v>
      </c>
      <c r="G667" t="s" s="8">
        <v>1024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2002.08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685</v>
      </c>
      <c r="B668" t="n" s="23">
        <v>12849.0</v>
      </c>
      <c r="C668" t="s" s="4">
        <v>1022</v>
      </c>
      <c r="D668" t="s" s="4">
        <v>1023</v>
      </c>
      <c r="E668" t="s" s="4">
        <v>688</v>
      </c>
      <c r="F668" t="n" s="23">
        <v>11248.0</v>
      </c>
      <c r="G668" t="s" s="8">
        <v>1025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1973.96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685</v>
      </c>
      <c r="B669" t="n" s="23">
        <v>12867.0</v>
      </c>
      <c r="C669" t="s" s="4">
        <v>1026</v>
      </c>
      <c r="D669" t="s" s="4">
        <v>1027</v>
      </c>
      <c r="E669" t="s" s="4">
        <v>688</v>
      </c>
      <c r="F669" t="n" s="23">
        <v>13196.0</v>
      </c>
      <c r="G669" t="s" s="8">
        <v>1028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2096.24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685</v>
      </c>
      <c r="B670" t="n" s="23">
        <v>12867.0</v>
      </c>
      <c r="C670" t="s" s="4">
        <v>1026</v>
      </c>
      <c r="D670" t="s" s="4">
        <v>1027</v>
      </c>
      <c r="E670" t="s" s="4">
        <v>688</v>
      </c>
      <c r="F670" t="n" s="23">
        <v>7754.0</v>
      </c>
      <c r="G670" t="s" s="8">
        <v>1029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2507.65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685</v>
      </c>
      <c r="B671" t="n" s="23">
        <v>12867.0</v>
      </c>
      <c r="C671" t="s" s="4">
        <v>1026</v>
      </c>
      <c r="D671" t="s" s="4">
        <v>1027</v>
      </c>
      <c r="E671" t="s" s="4">
        <v>688</v>
      </c>
      <c r="F671" t="n" s="23">
        <v>12938.0</v>
      </c>
      <c r="G671" t="s" s="8">
        <v>1030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3229.47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685</v>
      </c>
      <c r="B672" t="n" s="23">
        <v>12867.0</v>
      </c>
      <c r="C672" t="s" s="4">
        <v>1026</v>
      </c>
      <c r="D672" t="s" s="4">
        <v>1027</v>
      </c>
      <c r="E672" t="s" s="4">
        <v>688</v>
      </c>
      <c r="F672" t="n" s="23">
        <v>11972.0</v>
      </c>
      <c r="G672" t="s" s="8">
        <v>1031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1915.73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685</v>
      </c>
      <c r="B673" t="n" s="23">
        <v>12867.0</v>
      </c>
      <c r="C673" t="s" s="4">
        <v>1026</v>
      </c>
      <c r="D673" t="s" s="4">
        <v>1027</v>
      </c>
      <c r="E673" t="s" s="4">
        <v>688</v>
      </c>
      <c r="F673" t="n" s="23">
        <v>13284.0</v>
      </c>
      <c r="G673" t="s" s="8">
        <v>1032</v>
      </c>
      <c r="H673" t="s" s="26">
        <v>25</v>
      </c>
      <c r="I673" t="s" s="4">
        <v>26</v>
      </c>
      <c r="J673" t="s" s="4">
        <v>45</v>
      </c>
      <c r="K673" t="n" s="16">
        <v>0.85</v>
      </c>
      <c r="L673" t="n" s="16">
        <v>1526.35</v>
      </c>
      <c r="M673" t="s" s="32">
        <v>45</v>
      </c>
      <c r="N673" t="s" s="33">
        <v>27</v>
      </c>
      <c r="O673" t="s" s="33">
        <v>27</v>
      </c>
      <c r="P673" t="s" s="34">
        <v>27</v>
      </c>
    </row>
    <row r="674">
      <c r="A674" t="s" s="4">
        <v>685</v>
      </c>
      <c r="B674" t="n" s="23">
        <v>12867.0</v>
      </c>
      <c r="C674" t="s" s="4">
        <v>1026</v>
      </c>
      <c r="D674" t="s" s="4">
        <v>1027</v>
      </c>
      <c r="E674" t="s" s="4">
        <v>688</v>
      </c>
      <c r="F674" t="n" s="23">
        <v>10926.0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1991.93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685</v>
      </c>
      <c r="B675" t="n" s="23">
        <v>12867.0</v>
      </c>
      <c r="C675" t="s" s="4">
        <v>1026</v>
      </c>
      <c r="D675" t="s" s="4">
        <v>1027</v>
      </c>
      <c r="E675" t="s" s="4">
        <v>688</v>
      </c>
      <c r="F675" t="n" s="23">
        <v>9474.0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2082.16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685</v>
      </c>
      <c r="B676" t="n" s="23">
        <v>12867.0</v>
      </c>
      <c r="C676" t="s" s="4">
        <v>1026</v>
      </c>
      <c r="D676" t="s" s="4">
        <v>1027</v>
      </c>
      <c r="E676" t="s" s="4">
        <v>688</v>
      </c>
      <c r="F676" t="n" s="23">
        <v>5587.0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2926.4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685</v>
      </c>
      <c r="B677" t="n" s="23">
        <v>12867.0</v>
      </c>
      <c r="C677" t="s" s="4">
        <v>1026</v>
      </c>
      <c r="D677" t="s" s="4">
        <v>1027</v>
      </c>
      <c r="E677" t="s" s="4">
        <v>688</v>
      </c>
      <c r="F677" t="n" s="23">
        <v>7998.0</v>
      </c>
      <c r="G677" t="s" s="8">
        <v>1036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2430.9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685</v>
      </c>
      <c r="B678" t="n" s="23">
        <v>55241.0</v>
      </c>
      <c r="C678" t="s" s="4">
        <v>1037</v>
      </c>
      <c r="D678" t="s" s="4">
        <v>873</v>
      </c>
      <c r="E678" t="s" s="4">
        <v>874</v>
      </c>
      <c r="F678" t="n" s="23">
        <v>8581.0</v>
      </c>
      <c r="G678" t="s" s="8">
        <v>1038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2949.76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1039</v>
      </c>
      <c r="B679" t="n" s="23">
        <v>6831.0</v>
      </c>
      <c r="C679" t="s" s="4">
        <v>1040</v>
      </c>
      <c r="D679" t="s" s="4">
        <v>1041</v>
      </c>
      <c r="E679" t="s" s="4">
        <v>1042</v>
      </c>
      <c r="F679" t="n" s="23">
        <v>6879.0</v>
      </c>
      <c r="G679" t="s" s="8">
        <v>1043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2649.3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1039</v>
      </c>
      <c r="B680" t="n" s="23">
        <v>6831.0</v>
      </c>
      <c r="C680" t="s" s="4">
        <v>1040</v>
      </c>
      <c r="D680" t="s" s="4">
        <v>1041</v>
      </c>
      <c r="E680" t="s" s="4">
        <v>1042</v>
      </c>
      <c r="F680" t="n" s="23">
        <v>6879.0</v>
      </c>
      <c r="G680" t="s" s="8">
        <v>1043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2654.8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1039</v>
      </c>
      <c r="B681" t="n" s="23">
        <v>6831.0</v>
      </c>
      <c r="C681" t="s" s="4">
        <v>1040</v>
      </c>
      <c r="D681" t="s" s="4">
        <v>1041</v>
      </c>
      <c r="E681" t="s" s="4">
        <v>1042</v>
      </c>
      <c r="F681" t="n" s="23">
        <v>13693.0</v>
      </c>
      <c r="G681" t="s" s="8">
        <v>1044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2459.16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1039</v>
      </c>
      <c r="B682" t="n" s="23">
        <v>6831.0</v>
      </c>
      <c r="C682" t="s" s="4">
        <v>1040</v>
      </c>
      <c r="D682" t="s" s="4">
        <v>1041</v>
      </c>
      <c r="E682" t="s" s="4">
        <v>1042</v>
      </c>
      <c r="F682" t="n" s="23">
        <v>6109.0</v>
      </c>
      <c r="G682" t="s" s="8">
        <v>1045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3325.2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1039</v>
      </c>
      <c r="B683" t="n" s="23">
        <v>6831.0</v>
      </c>
      <c r="C683" t="s" s="4">
        <v>1040</v>
      </c>
      <c r="D683" t="s" s="4">
        <v>1041</v>
      </c>
      <c r="E683" t="s" s="4">
        <v>1042</v>
      </c>
      <c r="F683" t="n" s="23">
        <v>6815.0</v>
      </c>
      <c r="G683" t="s" s="8">
        <v>1046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2344.92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1039</v>
      </c>
      <c r="B684" t="n" s="23">
        <v>6831.0</v>
      </c>
      <c r="C684" t="s" s="4">
        <v>1040</v>
      </c>
      <c r="D684" t="s" s="4">
        <v>1041</v>
      </c>
      <c r="E684" t="s" s="4">
        <v>1042</v>
      </c>
      <c r="F684" t="n" s="23">
        <v>17230.0</v>
      </c>
      <c r="G684" t="s" s="8">
        <v>1047</v>
      </c>
      <c r="H684" t="s" s="26">
        <v>25</v>
      </c>
      <c r="I684" t="s" s="4">
        <v>26</v>
      </c>
      <c r="J684" t="s" s="4">
        <v>45</v>
      </c>
      <c r="K684" t="n" s="16">
        <v>1.0</v>
      </c>
      <c r="L684" t="n" s="16">
        <v>83.84</v>
      </c>
      <c r="M684" t="s" s="32">
        <v>45</v>
      </c>
      <c r="N684" t="s" s="33">
        <v>27</v>
      </c>
      <c r="O684" t="s" s="33">
        <v>27</v>
      </c>
      <c r="P684" t="s" s="34">
        <v>27</v>
      </c>
    </row>
    <row r="685">
      <c r="A685" t="s" s="4">
        <v>1039</v>
      </c>
      <c r="B685" t="n" s="23">
        <v>6831.0</v>
      </c>
      <c r="C685" t="s" s="4">
        <v>1040</v>
      </c>
      <c r="D685" t="s" s="4">
        <v>1041</v>
      </c>
      <c r="E685" t="s" s="4">
        <v>1042</v>
      </c>
      <c r="F685" t="n" s="23">
        <v>10319.0</v>
      </c>
      <c r="G685" t="s" s="8">
        <v>1048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3751.23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1039</v>
      </c>
      <c r="B686" t="n" s="23">
        <v>6831.0</v>
      </c>
      <c r="C686" t="s" s="4">
        <v>1040</v>
      </c>
      <c r="D686" t="s" s="4">
        <v>1041</v>
      </c>
      <c r="E686" t="s" s="4">
        <v>1042</v>
      </c>
      <c r="F686" t="n" s="23">
        <v>8066.0</v>
      </c>
      <c r="G686" t="s" s="8">
        <v>1049</v>
      </c>
      <c r="H686" t="s" s="26">
        <v>25</v>
      </c>
      <c r="I686" t="s" s="4">
        <v>26</v>
      </c>
      <c r="J686" t="s" s="4">
        <v>45</v>
      </c>
      <c r="K686" t="n" s="16">
        <v>0.66</v>
      </c>
      <c r="L686" t="n" s="16">
        <v>1594.97</v>
      </c>
      <c r="M686" t="s" s="32">
        <v>45</v>
      </c>
      <c r="N686" t="s" s="33">
        <v>27</v>
      </c>
      <c r="O686" t="s" s="33">
        <v>27</v>
      </c>
      <c r="P686" t="s" s="34">
        <v>27</v>
      </c>
    </row>
    <row r="687">
      <c r="A687" t="s" s="4">
        <v>1039</v>
      </c>
      <c r="B687" t="n" s="23">
        <v>6831.0</v>
      </c>
      <c r="C687" t="s" s="4">
        <v>1040</v>
      </c>
      <c r="D687" t="s" s="4">
        <v>1041</v>
      </c>
      <c r="E687" t="s" s="4">
        <v>1042</v>
      </c>
      <c r="F687" t="n" s="23">
        <v>9248.0</v>
      </c>
      <c r="G687" t="s" s="8">
        <v>1050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1926.04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1039</v>
      </c>
      <c r="B688" t="n" s="23">
        <v>6831.0</v>
      </c>
      <c r="C688" t="s" s="4">
        <v>1040</v>
      </c>
      <c r="D688" t="s" s="4">
        <v>1041</v>
      </c>
      <c r="E688" t="s" s="4">
        <v>1042</v>
      </c>
      <c r="F688" t="n" s="23">
        <v>6368.0</v>
      </c>
      <c r="G688" t="s" s="8">
        <v>1051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3462.99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1039</v>
      </c>
      <c r="B689" t="n" s="23">
        <v>6831.0</v>
      </c>
      <c r="C689" t="s" s="4">
        <v>1040</v>
      </c>
      <c r="D689" t="s" s="4">
        <v>1041</v>
      </c>
      <c r="E689" t="s" s="4">
        <v>1042</v>
      </c>
      <c r="F689" t="n" s="23">
        <v>13958.0</v>
      </c>
      <c r="G689" t="s" s="8">
        <v>1052</v>
      </c>
      <c r="H689" t="s" s="26">
        <v>25</v>
      </c>
      <c r="I689" t="s" s="4">
        <v>26</v>
      </c>
      <c r="J689" t="s" s="4">
        <v>45</v>
      </c>
      <c r="K689" t="n" s="16">
        <v>1.0</v>
      </c>
      <c r="L689" t="n" s="16">
        <v>1301.32</v>
      </c>
      <c r="M689" t="s" s="32">
        <v>45</v>
      </c>
      <c r="N689" t="s" s="33">
        <v>27</v>
      </c>
      <c r="O689" t="s" s="33">
        <v>27</v>
      </c>
      <c r="P689" t="s" s="34">
        <v>27</v>
      </c>
    </row>
    <row r="690">
      <c r="A690" t="s" s="4">
        <v>1039</v>
      </c>
      <c r="B690" t="n" s="23">
        <v>24461.0</v>
      </c>
      <c r="C690" t="s" s="4">
        <v>1053</v>
      </c>
      <c r="D690" t="s" s="4">
        <v>1054</v>
      </c>
      <c r="E690" t="s" s="4">
        <v>1042</v>
      </c>
      <c r="F690" t="n" s="23">
        <v>5235.0</v>
      </c>
      <c r="G690" t="s" s="8">
        <v>1055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2341.48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1056</v>
      </c>
      <c r="B691" t="n" s="23">
        <v>10201.0</v>
      </c>
      <c r="C691" t="s" s="4">
        <v>1057</v>
      </c>
      <c r="D691" t="s" s="4">
        <v>1058</v>
      </c>
      <c r="E691" t="s" s="4">
        <v>951</v>
      </c>
      <c r="F691" t="n" s="23">
        <v>7972.0</v>
      </c>
      <c r="G691" t="s" s="8">
        <v>1059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1942.8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1056</v>
      </c>
      <c r="B692" t="n" s="23">
        <v>10201.0</v>
      </c>
      <c r="C692" t="s" s="4">
        <v>1057</v>
      </c>
      <c r="D692" t="s" s="4">
        <v>1058</v>
      </c>
      <c r="E692" t="s" s="4">
        <v>951</v>
      </c>
      <c r="F692" t="n" s="23">
        <v>7479.0</v>
      </c>
      <c r="G692" t="s" s="8">
        <v>1060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1972.16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1056</v>
      </c>
      <c r="B693" t="n" s="23">
        <v>10201.0</v>
      </c>
      <c r="C693" t="s" s="4">
        <v>1057</v>
      </c>
      <c r="D693" t="s" s="4">
        <v>1058</v>
      </c>
      <c r="E693" t="s" s="4">
        <v>951</v>
      </c>
      <c r="F693" t="n" s="23">
        <v>8665.0</v>
      </c>
      <c r="G693" t="s" s="8">
        <v>1061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1996.72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1056</v>
      </c>
      <c r="B694" t="n" s="23">
        <v>10201.0</v>
      </c>
      <c r="C694" t="s" s="4">
        <v>1057</v>
      </c>
      <c r="D694" t="s" s="4">
        <v>1058</v>
      </c>
      <c r="E694" t="s" s="4">
        <v>951</v>
      </c>
      <c r="F694" t="n" s="23">
        <v>8275.0</v>
      </c>
      <c r="G694" t="s" s="8">
        <v>1062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1965.84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1056</v>
      </c>
      <c r="B695" t="n" s="23">
        <v>10201.0</v>
      </c>
      <c r="C695" t="s" s="4">
        <v>1057</v>
      </c>
      <c r="D695" t="s" s="4">
        <v>1058</v>
      </c>
      <c r="E695" t="s" s="4">
        <v>951</v>
      </c>
      <c r="F695" t="n" s="23">
        <v>7833.0</v>
      </c>
      <c r="G695" t="s" s="8">
        <v>1063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2595.04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1056</v>
      </c>
      <c r="B696" t="n" s="23">
        <v>10201.0</v>
      </c>
      <c r="C696" t="s" s="4">
        <v>1057</v>
      </c>
      <c r="D696" t="s" s="4">
        <v>1058</v>
      </c>
      <c r="E696" t="s" s="4">
        <v>951</v>
      </c>
      <c r="F696" t="n" s="23">
        <v>9407.0</v>
      </c>
      <c r="G696" t="s" s="8">
        <v>1064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2131.08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1056</v>
      </c>
      <c r="B697" t="n" s="23">
        <v>10201.0</v>
      </c>
      <c r="C697" t="s" s="4">
        <v>1057</v>
      </c>
      <c r="D697" t="s" s="4">
        <v>1058</v>
      </c>
      <c r="E697" t="s" s="4">
        <v>951</v>
      </c>
      <c r="F697" t="n" s="23">
        <v>12075.0</v>
      </c>
      <c r="G697" t="s" s="8">
        <v>1065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1952.21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1056</v>
      </c>
      <c r="B698" t="n" s="23">
        <v>10201.0</v>
      </c>
      <c r="C698" t="s" s="4">
        <v>1057</v>
      </c>
      <c r="D698" t="s" s="4">
        <v>1058</v>
      </c>
      <c r="E698" t="s" s="4">
        <v>951</v>
      </c>
      <c r="F698" t="n" s="23">
        <v>12647.0</v>
      </c>
      <c r="G698" t="s" s="8">
        <v>1066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1952.32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1056</v>
      </c>
      <c r="B699" t="n" s="23">
        <v>10201.0</v>
      </c>
      <c r="C699" t="s" s="4">
        <v>1057</v>
      </c>
      <c r="D699" t="s" s="4">
        <v>1058</v>
      </c>
      <c r="E699" t="s" s="4">
        <v>951</v>
      </c>
      <c r="F699" t="n" s="23">
        <v>6655.0</v>
      </c>
      <c r="G699" t="s" s="8">
        <v>1067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2144.64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1056</v>
      </c>
      <c r="B700" t="n" s="23">
        <v>10201.0</v>
      </c>
      <c r="C700" t="s" s="4">
        <v>1057</v>
      </c>
      <c r="D700" t="s" s="4">
        <v>1058</v>
      </c>
      <c r="E700" t="s" s="4">
        <v>951</v>
      </c>
      <c r="F700" t="n" s="23">
        <v>8164.0</v>
      </c>
      <c r="G700" t="s" s="8">
        <v>1068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1949.84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1056</v>
      </c>
      <c r="B701" t="n" s="23">
        <v>10201.0</v>
      </c>
      <c r="C701" t="s" s="4">
        <v>1057</v>
      </c>
      <c r="D701" t="s" s="4">
        <v>1058</v>
      </c>
      <c r="E701" t="s" s="4">
        <v>951</v>
      </c>
      <c r="F701" t="n" s="23">
        <v>12616.0</v>
      </c>
      <c r="G701" t="s" s="8">
        <v>1069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2289.72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1056</v>
      </c>
      <c r="B702" t="n" s="23">
        <v>10201.0</v>
      </c>
      <c r="C702" t="s" s="4">
        <v>1057</v>
      </c>
      <c r="D702" t="s" s="4">
        <v>1058</v>
      </c>
      <c r="E702" t="s" s="4">
        <v>951</v>
      </c>
      <c r="F702" t="n" s="23">
        <v>8048.0</v>
      </c>
      <c r="G702" t="s" s="8">
        <v>1070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1949.24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1056</v>
      </c>
      <c r="B703" t="n" s="23">
        <v>10201.0</v>
      </c>
      <c r="C703" t="s" s="4">
        <v>1057</v>
      </c>
      <c r="D703" t="s" s="4">
        <v>1058</v>
      </c>
      <c r="E703" t="s" s="4">
        <v>951</v>
      </c>
      <c r="F703" t="n" s="23">
        <v>9685.0</v>
      </c>
      <c r="G703" t="s" s="8">
        <v>1071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2038.8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1056</v>
      </c>
      <c r="B704" t="n" s="23">
        <v>10201.0</v>
      </c>
      <c r="C704" t="s" s="4">
        <v>1057</v>
      </c>
      <c r="D704" t="s" s="4">
        <v>1058</v>
      </c>
      <c r="E704" t="s" s="4">
        <v>951</v>
      </c>
      <c r="F704" t="n" s="23">
        <v>10483.0</v>
      </c>
      <c r="G704" t="s" s="8">
        <v>1072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2296.88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1056</v>
      </c>
      <c r="B705" t="n" s="23">
        <v>10201.0</v>
      </c>
      <c r="C705" t="s" s="4">
        <v>1057</v>
      </c>
      <c r="D705" t="s" s="4">
        <v>1058</v>
      </c>
      <c r="E705" t="s" s="4">
        <v>951</v>
      </c>
      <c r="F705" t="n" s="23">
        <v>8289.0</v>
      </c>
      <c r="G705" t="s" s="8">
        <v>1073</v>
      </c>
      <c r="H705" t="s" s="26">
        <v>31</v>
      </c>
      <c r="I705" t="s" s="4">
        <v>32</v>
      </c>
      <c r="J705" t="s" s="4">
        <v>45</v>
      </c>
      <c r="K705" t="n" s="16">
        <v>0.75</v>
      </c>
      <c r="L705" t="n" s="16">
        <v>1859.68</v>
      </c>
      <c r="M705" t="s" s="32">
        <v>45</v>
      </c>
      <c r="N705" t="s" s="33">
        <v>27</v>
      </c>
      <c r="O705" t="s" s="33">
        <v>27</v>
      </c>
      <c r="P705" t="s" s="34">
        <v>27</v>
      </c>
    </row>
    <row r="706">
      <c r="A706" t="s" s="4">
        <v>1056</v>
      </c>
      <c r="B706" t="n" s="23">
        <v>10201.0</v>
      </c>
      <c r="C706" t="s" s="4">
        <v>1057</v>
      </c>
      <c r="D706" t="s" s="4">
        <v>1058</v>
      </c>
      <c r="E706" t="s" s="4">
        <v>951</v>
      </c>
      <c r="F706" t="n" s="23">
        <v>8793.0</v>
      </c>
      <c r="G706" t="s" s="8">
        <v>1074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2623.92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1056</v>
      </c>
      <c r="B707" t="n" s="23">
        <v>10201.0</v>
      </c>
      <c r="C707" t="s" s="4">
        <v>1057</v>
      </c>
      <c r="D707" t="s" s="4">
        <v>1058</v>
      </c>
      <c r="E707" t="s" s="4">
        <v>951</v>
      </c>
      <c r="F707" t="n" s="23">
        <v>13417.0</v>
      </c>
      <c r="G707" t="s" s="8">
        <v>1075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2004.92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1056</v>
      </c>
      <c r="B708" t="n" s="23">
        <v>10201.0</v>
      </c>
      <c r="C708" t="s" s="4">
        <v>1057</v>
      </c>
      <c r="D708" t="s" s="4">
        <v>1058</v>
      </c>
      <c r="E708" t="s" s="4">
        <v>951</v>
      </c>
      <c r="F708" t="n" s="23">
        <v>10393.0</v>
      </c>
      <c r="G708" t="s" s="8">
        <v>1076</v>
      </c>
      <c r="H708" t="s" s="26">
        <v>31</v>
      </c>
      <c r="I708" t="s" s="4">
        <v>32</v>
      </c>
      <c r="J708" t="s" s="4">
        <v>45</v>
      </c>
      <c r="K708" t="n" s="16">
        <v>0.2</v>
      </c>
      <c r="L708" t="n" s="16">
        <v>844.1</v>
      </c>
      <c r="M708" t="s" s="32">
        <v>45</v>
      </c>
      <c r="N708" t="s" s="33">
        <v>27</v>
      </c>
      <c r="O708" t="s" s="33">
        <v>27</v>
      </c>
      <c r="P708" t="s" s="34">
        <v>27</v>
      </c>
    </row>
    <row r="709">
      <c r="A709" t="s" s="4">
        <v>1056</v>
      </c>
      <c r="B709" t="n" s="23">
        <v>10201.0</v>
      </c>
      <c r="C709" t="s" s="4">
        <v>1057</v>
      </c>
      <c r="D709" t="s" s="4">
        <v>1058</v>
      </c>
      <c r="E709" t="s" s="4">
        <v>951</v>
      </c>
      <c r="F709" t="n" s="23">
        <v>7604.0</v>
      </c>
      <c r="G709" t="s" s="8">
        <v>1077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2587.49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1056</v>
      </c>
      <c r="B710" t="n" s="23">
        <v>10201.0</v>
      </c>
      <c r="C710" t="s" s="4">
        <v>1057</v>
      </c>
      <c r="D710" t="s" s="4">
        <v>1058</v>
      </c>
      <c r="E710" t="s" s="4">
        <v>951</v>
      </c>
      <c r="F710" t="n" s="23">
        <v>14511.0</v>
      </c>
      <c r="G710" t="s" s="8">
        <v>1078</v>
      </c>
      <c r="H710" t="s" s="26">
        <v>120</v>
      </c>
      <c r="I710" t="s" s="4">
        <v>121</v>
      </c>
      <c r="J710" t="s" s="4">
        <v>27</v>
      </c>
      <c r="K710" t="n" s="16">
        <v>1.0</v>
      </c>
      <c r="L710" t="n" s="16">
        <v>2047.84</v>
      </c>
      <c r="M710" t="s" s="32">
        <v>27</v>
      </c>
      <c r="N710" t="s" s="33">
        <v>27</v>
      </c>
      <c r="O710" t="s" s="33">
        <v>27</v>
      </c>
      <c r="P710" t="s" s="34">
        <v>45</v>
      </c>
    </row>
    <row r="711">
      <c r="A711" t="s" s="4">
        <v>1056</v>
      </c>
      <c r="B711" t="n" s="23">
        <v>10201.0</v>
      </c>
      <c r="C711" t="s" s="4">
        <v>1057</v>
      </c>
      <c r="D711" t="s" s="4">
        <v>1058</v>
      </c>
      <c r="E711" t="s" s="4">
        <v>951</v>
      </c>
      <c r="F711" t="n" s="23">
        <v>10146.0</v>
      </c>
      <c r="G711" t="s" s="8">
        <v>1079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2623.16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1056</v>
      </c>
      <c r="B712" t="n" s="23">
        <v>10201.0</v>
      </c>
      <c r="C712" t="s" s="4">
        <v>1057</v>
      </c>
      <c r="D712" t="s" s="4">
        <v>1058</v>
      </c>
      <c r="E712" t="s" s="4">
        <v>951</v>
      </c>
      <c r="F712" t="n" s="23">
        <v>7352.0</v>
      </c>
      <c r="G712" t="s" s="8">
        <v>1080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4081.36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1056</v>
      </c>
      <c r="B713" t="n" s="23">
        <v>10201.0</v>
      </c>
      <c r="C713" t="s" s="4">
        <v>1057</v>
      </c>
      <c r="D713" t="s" s="4">
        <v>1058</v>
      </c>
      <c r="E713" t="s" s="4">
        <v>951</v>
      </c>
      <c r="F713" t="n" s="23">
        <v>9592.0</v>
      </c>
      <c r="G713" t="s" s="8">
        <v>1081</v>
      </c>
      <c r="H713" t="s" s="26">
        <v>25</v>
      </c>
      <c r="I713" t="s" s="4">
        <v>26</v>
      </c>
      <c r="J713" t="s" s="4">
        <v>27</v>
      </c>
      <c r="K713" t="n" s="16">
        <v>0.6</v>
      </c>
      <c r="L713" t="n" s="16">
        <v>2100.27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1056</v>
      </c>
      <c r="B714" t="n" s="23">
        <v>10201.0</v>
      </c>
      <c r="C714" t="s" s="4">
        <v>1057</v>
      </c>
      <c r="D714" t="s" s="4">
        <v>1058</v>
      </c>
      <c r="E714" t="s" s="4">
        <v>951</v>
      </c>
      <c r="F714" t="n" s="23">
        <v>13512.0</v>
      </c>
      <c r="G714" t="s" s="8">
        <v>1082</v>
      </c>
      <c r="H714" t="s" s="26">
        <v>25</v>
      </c>
      <c r="I714" t="s" s="4">
        <v>26</v>
      </c>
      <c r="J714" t="s" s="4">
        <v>27</v>
      </c>
      <c r="K714" t="n" s="16">
        <v>0.4</v>
      </c>
      <c r="L714" t="n" s="16">
        <v>1977.5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1056</v>
      </c>
      <c r="B715" t="n" s="23">
        <v>10201.0</v>
      </c>
      <c r="C715" t="s" s="4">
        <v>1057</v>
      </c>
      <c r="D715" t="s" s="4">
        <v>1058</v>
      </c>
      <c r="E715" t="s" s="4">
        <v>951</v>
      </c>
      <c r="F715" t="n" s="23">
        <v>7722.0</v>
      </c>
      <c r="G715" t="s" s="8">
        <v>1083</v>
      </c>
      <c r="H715" t="s" s="26">
        <v>25</v>
      </c>
      <c r="I715" t="s" s="4">
        <v>26</v>
      </c>
      <c r="J715" t="s" s="4">
        <v>27</v>
      </c>
      <c r="K715" t="n" s="16">
        <v>1.0</v>
      </c>
      <c r="L715" t="n" s="16">
        <v>1915.48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1056</v>
      </c>
      <c r="B716" t="n" s="23">
        <v>10201.0</v>
      </c>
      <c r="C716" t="s" s="4">
        <v>1057</v>
      </c>
      <c r="D716" t="s" s="4">
        <v>1058</v>
      </c>
      <c r="E716" t="s" s="4">
        <v>951</v>
      </c>
      <c r="F716" t="n" s="23">
        <v>8540.0</v>
      </c>
      <c r="G716" t="s" s="8">
        <v>1084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2295.81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1056</v>
      </c>
      <c r="B717" t="n" s="23">
        <v>10201.0</v>
      </c>
      <c r="C717" t="s" s="4">
        <v>1057</v>
      </c>
      <c r="D717" t="s" s="4">
        <v>1058</v>
      </c>
      <c r="E717" t="s" s="4">
        <v>951</v>
      </c>
      <c r="F717" t="n" s="23">
        <v>8932.0</v>
      </c>
      <c r="G717" t="s" s="8">
        <v>1085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2150.03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1056</v>
      </c>
      <c r="B718" t="n" s="23">
        <v>10201.0</v>
      </c>
      <c r="C718" t="s" s="4">
        <v>1057</v>
      </c>
      <c r="D718" t="s" s="4">
        <v>1058</v>
      </c>
      <c r="E718" t="s" s="4">
        <v>951</v>
      </c>
      <c r="F718" t="n" s="23">
        <v>9554.0</v>
      </c>
      <c r="G718" t="s" s="8">
        <v>1086</v>
      </c>
      <c r="H718" t="s" s="26">
        <v>31</v>
      </c>
      <c r="I718" t="s" s="4">
        <v>32</v>
      </c>
      <c r="J718" t="s" s="4">
        <v>27</v>
      </c>
      <c r="K718" t="n" s="16">
        <v>0.45</v>
      </c>
      <c r="L718" t="n" s="16">
        <v>2040.71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1056</v>
      </c>
      <c r="B719" t="n" s="23">
        <v>10201.0</v>
      </c>
      <c r="C719" t="s" s="4">
        <v>1057</v>
      </c>
      <c r="D719" t="s" s="4">
        <v>1058</v>
      </c>
      <c r="E719" t="s" s="4">
        <v>951</v>
      </c>
      <c r="F719" t="n" s="23">
        <v>10161.0</v>
      </c>
      <c r="G719" t="s" s="8">
        <v>1087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2180.99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1056</v>
      </c>
      <c r="B720" t="n" s="23">
        <v>10201.0</v>
      </c>
      <c r="C720" t="s" s="4">
        <v>1057</v>
      </c>
      <c r="D720" t="s" s="4">
        <v>1058</v>
      </c>
      <c r="E720" t="s" s="4">
        <v>951</v>
      </c>
      <c r="F720" t="n" s="23">
        <v>8459.0</v>
      </c>
      <c r="G720" t="s" s="8">
        <v>1088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2010.48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1056</v>
      </c>
      <c r="B721" t="n" s="23">
        <v>10201.0</v>
      </c>
      <c r="C721" t="s" s="4">
        <v>1057</v>
      </c>
      <c r="D721" t="s" s="4">
        <v>1058</v>
      </c>
      <c r="E721" t="s" s="4">
        <v>951</v>
      </c>
      <c r="F721" t="n" s="23">
        <v>13792.0</v>
      </c>
      <c r="G721" t="s" s="8">
        <v>1089</v>
      </c>
      <c r="H721" t="s" s="26">
        <v>31</v>
      </c>
      <c r="I721" t="s" s="4">
        <v>32</v>
      </c>
      <c r="J721" t="s" s="4">
        <v>45</v>
      </c>
      <c r="K721" t="n" s="16">
        <v>0.75</v>
      </c>
      <c r="L721" t="n" s="16">
        <v>584.75</v>
      </c>
      <c r="M721" t="s" s="32">
        <v>45</v>
      </c>
      <c r="N721" t="s" s="33">
        <v>27</v>
      </c>
      <c r="O721" t="s" s="33">
        <v>27</v>
      </c>
      <c r="P721" t="s" s="34">
        <v>45</v>
      </c>
    </row>
    <row r="722">
      <c r="A722" t="s" s="4">
        <v>1056</v>
      </c>
      <c r="B722" t="n" s="23">
        <v>10201.0</v>
      </c>
      <c r="C722" t="s" s="4">
        <v>1057</v>
      </c>
      <c r="D722" t="s" s="4">
        <v>1058</v>
      </c>
      <c r="E722" t="s" s="4">
        <v>951</v>
      </c>
      <c r="F722" t="n" s="23">
        <v>9585.0</v>
      </c>
      <c r="G722" t="s" s="8">
        <v>1090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2158.6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1056</v>
      </c>
      <c r="B723" t="n" s="23">
        <v>10201.0</v>
      </c>
      <c r="C723" t="s" s="4">
        <v>1057</v>
      </c>
      <c r="D723" t="s" s="4">
        <v>1058</v>
      </c>
      <c r="E723" t="s" s="4">
        <v>951</v>
      </c>
      <c r="F723" t="n" s="23">
        <v>11922.0</v>
      </c>
      <c r="G723" t="s" s="8">
        <v>1091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2016.53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1056</v>
      </c>
      <c r="B724" t="n" s="23">
        <v>55128.0</v>
      </c>
      <c r="C724" t="s" s="4">
        <v>1092</v>
      </c>
      <c r="D724" t="s" s="4">
        <v>954</v>
      </c>
      <c r="E724" t="s" s="4">
        <v>955</v>
      </c>
      <c r="F724" t="n" s="23">
        <v>7674.0</v>
      </c>
      <c r="G724" t="s" s="8">
        <v>1093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2234.77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1056</v>
      </c>
      <c r="B725" t="n" s="23">
        <v>24896.0</v>
      </c>
      <c r="C725" t="s" s="4">
        <v>1094</v>
      </c>
      <c r="D725" t="s" s="4">
        <v>1058</v>
      </c>
      <c r="E725" t="s" s="4">
        <v>951</v>
      </c>
      <c r="F725" t="n" s="23">
        <v>5261.0</v>
      </c>
      <c r="G725" t="s" s="8">
        <v>1095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3135.6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1056</v>
      </c>
      <c r="B726" t="n" s="23">
        <v>12863.0</v>
      </c>
      <c r="C726" t="s" s="4">
        <v>1096</v>
      </c>
      <c r="D726" t="s" s="4">
        <v>1097</v>
      </c>
      <c r="E726" t="s" s="4">
        <v>1098</v>
      </c>
      <c r="F726" t="n" s="23">
        <v>6555.0</v>
      </c>
      <c r="G726" t="s" s="8">
        <v>1099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2643.24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1056</v>
      </c>
      <c r="B727" t="n" s="23">
        <v>24433.0</v>
      </c>
      <c r="C727" t="s" s="4">
        <v>1100</v>
      </c>
      <c r="D727" t="s" s="4">
        <v>1101</v>
      </c>
      <c r="E727" t="s" s="4">
        <v>1102</v>
      </c>
      <c r="F727" t="n" s="23">
        <v>8296.0</v>
      </c>
      <c r="G727" t="s" s="8">
        <v>1103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2778.36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1056</v>
      </c>
      <c r="B728" t="n" s="23">
        <v>775.0</v>
      </c>
      <c r="C728" t="s" s="4">
        <v>1104</v>
      </c>
      <c r="D728" t="s" s="4">
        <v>1105</v>
      </c>
      <c r="E728" t="s" s="4">
        <v>1106</v>
      </c>
      <c r="F728" t="n" s="23">
        <v>13545.0</v>
      </c>
      <c r="G728" t="s" s="8">
        <v>1107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2874.84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1056</v>
      </c>
      <c r="B729" t="n" s="23">
        <v>24892.0</v>
      </c>
      <c r="C729" t="s" s="4">
        <v>1108</v>
      </c>
      <c r="D729" t="s" s="4">
        <v>1058</v>
      </c>
      <c r="E729" t="s" s="4">
        <v>951</v>
      </c>
      <c r="F729" t="n" s="23">
        <v>5547.0</v>
      </c>
      <c r="G729" t="s" s="8">
        <v>1109</v>
      </c>
      <c r="H729" t="s" s="26">
        <v>25</v>
      </c>
      <c r="I729" t="s" s="4">
        <v>26</v>
      </c>
      <c r="J729" t="s" s="4">
        <v>45</v>
      </c>
      <c r="K729" t="n" s="16">
        <v>1.0</v>
      </c>
      <c r="L729" t="n" s="16">
        <v>1883.12</v>
      </c>
      <c r="M729" t="s" s="32">
        <v>45</v>
      </c>
      <c r="N729" t="s" s="33">
        <v>27</v>
      </c>
      <c r="O729" t="s" s="33">
        <v>27</v>
      </c>
      <c r="P729" t="s" s="34">
        <v>27</v>
      </c>
    </row>
    <row r="730">
      <c r="A730" t="s" s="4">
        <v>1110</v>
      </c>
      <c r="B730" t="n" s="23">
        <v>5750.0</v>
      </c>
      <c r="C730" t="s" s="4">
        <v>1111</v>
      </c>
      <c r="D730" t="s" s="4">
        <v>1112</v>
      </c>
      <c r="E730" t="s" s="4">
        <v>1113</v>
      </c>
      <c r="F730" t="n" s="23">
        <v>14313.0</v>
      </c>
      <c r="G730" t="s" s="8">
        <v>1114</v>
      </c>
      <c r="H730" t="s" s="26">
        <v>25</v>
      </c>
      <c r="I730" t="s" s="4">
        <v>26</v>
      </c>
      <c r="J730" t="s" s="4">
        <v>27</v>
      </c>
      <c r="K730" t="n" s="16">
        <v>0.86</v>
      </c>
      <c r="L730" t="n" s="16">
        <v>1902.65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1110</v>
      </c>
      <c r="B731" t="n" s="23">
        <v>5750.0</v>
      </c>
      <c r="C731" t="s" s="4">
        <v>1111</v>
      </c>
      <c r="D731" t="s" s="4">
        <v>1112</v>
      </c>
      <c r="E731" t="s" s="4">
        <v>1113</v>
      </c>
      <c r="F731" t="n" s="23">
        <v>10164.0</v>
      </c>
      <c r="G731" t="s" s="8">
        <v>1115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2285.73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1110</v>
      </c>
      <c r="B732" t="n" s="23">
        <v>5750.0</v>
      </c>
      <c r="C732" t="s" s="4">
        <v>1111</v>
      </c>
      <c r="D732" t="s" s="4">
        <v>1112</v>
      </c>
      <c r="E732" t="s" s="4">
        <v>1113</v>
      </c>
      <c r="F732" t="n" s="23">
        <v>8043.0</v>
      </c>
      <c r="G732" t="s" s="8">
        <v>1116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2274.25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1110</v>
      </c>
      <c r="B733" t="n" s="23">
        <v>5750.0</v>
      </c>
      <c r="C733" t="s" s="4">
        <v>1111</v>
      </c>
      <c r="D733" t="s" s="4">
        <v>1112</v>
      </c>
      <c r="E733" t="s" s="4">
        <v>1113</v>
      </c>
      <c r="F733" t="n" s="23">
        <v>8819.0</v>
      </c>
      <c r="G733" t="s" s="8">
        <v>1117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2078.91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1110</v>
      </c>
      <c r="B734" t="n" s="23">
        <v>5750.0</v>
      </c>
      <c r="C734" t="s" s="4">
        <v>1111</v>
      </c>
      <c r="D734" t="s" s="4">
        <v>1112</v>
      </c>
      <c r="E734" t="s" s="4">
        <v>1113</v>
      </c>
      <c r="F734" t="n" s="23">
        <v>9385.0</v>
      </c>
      <c r="G734" t="s" s="8">
        <v>1118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2031.6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1110</v>
      </c>
      <c r="B735" t="n" s="23">
        <v>5750.0</v>
      </c>
      <c r="C735" t="s" s="4">
        <v>1111</v>
      </c>
      <c r="D735" t="s" s="4">
        <v>1112</v>
      </c>
      <c r="E735" t="s" s="4">
        <v>1113</v>
      </c>
      <c r="F735" t="n" s="23">
        <v>8570.0</v>
      </c>
      <c r="G735" t="s" s="8">
        <v>1119</v>
      </c>
      <c r="H735" t="s" s="26">
        <v>25</v>
      </c>
      <c r="I735" t="s" s="4">
        <v>26</v>
      </c>
      <c r="J735" t="s" s="4">
        <v>45</v>
      </c>
      <c r="K735" t="n" s="16">
        <v>0.95</v>
      </c>
      <c r="L735" t="n" s="16">
        <v>1894.36</v>
      </c>
      <c r="M735" t="s" s="32">
        <v>45</v>
      </c>
      <c r="N735" t="s" s="33">
        <v>27</v>
      </c>
      <c r="O735" t="s" s="33">
        <v>27</v>
      </c>
      <c r="P735" t="s" s="34">
        <v>27</v>
      </c>
    </row>
    <row r="736">
      <c r="A736" t="s" s="4">
        <v>1110</v>
      </c>
      <c r="B736" t="n" s="23">
        <v>5750.0</v>
      </c>
      <c r="C736" t="s" s="4">
        <v>1111</v>
      </c>
      <c r="D736" t="s" s="4">
        <v>1112</v>
      </c>
      <c r="E736" t="s" s="4">
        <v>1113</v>
      </c>
      <c r="F736" t="n" s="23">
        <v>10074.0</v>
      </c>
      <c r="G736" t="s" s="8">
        <v>1120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1905.16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11073.0</v>
      </c>
      <c r="G737" t="s" s="8">
        <v>1121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2025.38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13220.0</v>
      </c>
      <c r="G738" t="s" s="8">
        <v>1122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1966.17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12751.0</v>
      </c>
      <c r="G739" t="s" s="8">
        <v>1123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1915.54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13801.0</v>
      </c>
      <c r="G740" t="s" s="8">
        <v>1124</v>
      </c>
      <c r="H740" t="s" s="26">
        <v>25</v>
      </c>
      <c r="I740" t="s" s="4">
        <v>26</v>
      </c>
      <c r="J740" t="s" s="4">
        <v>45</v>
      </c>
      <c r="K740" t="n" s="16">
        <v>0.6</v>
      </c>
      <c r="L740" t="n" s="16">
        <v>1814.87</v>
      </c>
      <c r="M740" t="s" s="32">
        <v>45</v>
      </c>
      <c r="N740" t="s" s="33">
        <v>27</v>
      </c>
      <c r="O740" t="s" s="33">
        <v>27</v>
      </c>
      <c r="P740" t="s" s="34">
        <v>27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10687.0</v>
      </c>
      <c r="G741" t="s" s="8">
        <v>1125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2126.51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7224.0</v>
      </c>
      <c r="G742" t="s" s="8">
        <v>1126</v>
      </c>
      <c r="H742" t="s" s="26">
        <v>25</v>
      </c>
      <c r="I742" t="s" s="4">
        <v>26</v>
      </c>
      <c r="J742" t="s" s="4">
        <v>45</v>
      </c>
      <c r="K742" t="n" s="16">
        <v>0.96</v>
      </c>
      <c r="L742" t="n" s="16">
        <v>1885.83</v>
      </c>
      <c r="M742" t="s" s="32">
        <v>45</v>
      </c>
      <c r="N742" t="s" s="33">
        <v>27</v>
      </c>
      <c r="O742" t="s" s="33">
        <v>27</v>
      </c>
      <c r="P742" t="s" s="34">
        <v>27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10075.0</v>
      </c>
      <c r="G743" t="s" s="8">
        <v>1127</v>
      </c>
      <c r="H743" t="s" s="26">
        <v>31</v>
      </c>
      <c r="I743" t="s" s="4">
        <v>32</v>
      </c>
      <c r="J743" t="s" s="4">
        <v>27</v>
      </c>
      <c r="K743" t="n" s="16">
        <v>0.74</v>
      </c>
      <c r="L743" t="n" s="16">
        <v>2163.03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10317.0</v>
      </c>
      <c r="G744" t="s" s="8">
        <v>1128</v>
      </c>
      <c r="H744" t="s" s="26">
        <v>25</v>
      </c>
      <c r="I744" t="s" s="4">
        <v>26</v>
      </c>
      <c r="J744" t="s" s="4">
        <v>27</v>
      </c>
      <c r="K744" t="n" s="16">
        <v>0.96</v>
      </c>
      <c r="L744" t="n" s="16">
        <v>2059.0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12355.0</v>
      </c>
      <c r="G745" t="s" s="8">
        <v>1129</v>
      </c>
      <c r="H745" t="s" s="26">
        <v>25</v>
      </c>
      <c r="I745" t="s" s="4">
        <v>26</v>
      </c>
      <c r="J745" t="s" s="4">
        <v>27</v>
      </c>
      <c r="K745" t="n" s="16">
        <v>0.97</v>
      </c>
      <c r="L745" t="n" s="16">
        <v>2082.06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5330.0</v>
      </c>
      <c r="G746" t="s" s="8">
        <v>1130</v>
      </c>
      <c r="H746" t="s" s="26">
        <v>31</v>
      </c>
      <c r="I746" t="s" s="4">
        <v>32</v>
      </c>
      <c r="J746" t="s" s="4">
        <v>27</v>
      </c>
      <c r="K746" t="n" s="16">
        <v>0.57</v>
      </c>
      <c r="L746" t="n" s="16">
        <v>2004.67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1110</v>
      </c>
      <c r="B747" t="n" s="23">
        <v>5844.0</v>
      </c>
      <c r="C747" t="s" s="4">
        <v>1131</v>
      </c>
      <c r="D747" t="s" s="4">
        <v>1132</v>
      </c>
      <c r="E747" t="s" s="4">
        <v>1133</v>
      </c>
      <c r="F747" t="n" s="23">
        <v>8489.0</v>
      </c>
      <c r="G747" t="s" s="8">
        <v>1134</v>
      </c>
      <c r="H747" t="s" s="26">
        <v>25</v>
      </c>
      <c r="I747" t="s" s="4">
        <v>26</v>
      </c>
      <c r="J747" t="s" s="4">
        <v>27</v>
      </c>
      <c r="K747" t="n" s="16">
        <v>0.73</v>
      </c>
      <c r="L747" t="n" s="16">
        <v>2607.84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1110</v>
      </c>
      <c r="B748" t="n" s="23">
        <v>5844.0</v>
      </c>
      <c r="C748" t="s" s="4">
        <v>1131</v>
      </c>
      <c r="D748" t="s" s="4">
        <v>1132</v>
      </c>
      <c r="E748" t="s" s="4">
        <v>1133</v>
      </c>
      <c r="F748" t="n" s="23">
        <v>10262.0</v>
      </c>
      <c r="G748" t="s" s="8">
        <v>1135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2197.11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1110</v>
      </c>
      <c r="B749" t="n" s="23">
        <v>5844.0</v>
      </c>
      <c r="C749" t="s" s="4">
        <v>1131</v>
      </c>
      <c r="D749" t="s" s="4">
        <v>1132</v>
      </c>
      <c r="E749" t="s" s="4">
        <v>1133</v>
      </c>
      <c r="F749" t="n" s="23">
        <v>9601.0</v>
      </c>
      <c r="G749" t="s" s="8">
        <v>1136</v>
      </c>
      <c r="H749" t="s" s="26">
        <v>31</v>
      </c>
      <c r="I749" t="s" s="4">
        <v>32</v>
      </c>
      <c r="J749" t="s" s="4">
        <v>27</v>
      </c>
      <c r="K749" t="n" s="16">
        <v>0.6</v>
      </c>
      <c r="L749" t="n" s="16">
        <v>2218.27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1110</v>
      </c>
      <c r="B750" t="n" s="23">
        <v>5844.0</v>
      </c>
      <c r="C750" t="s" s="4">
        <v>1131</v>
      </c>
      <c r="D750" t="s" s="4">
        <v>1132</v>
      </c>
      <c r="E750" t="s" s="4">
        <v>1133</v>
      </c>
      <c r="F750" t="n" s="23">
        <v>14884.0</v>
      </c>
      <c r="G750" t="s" s="8">
        <v>1137</v>
      </c>
      <c r="H750" t="s" s="26">
        <v>25</v>
      </c>
      <c r="I750" t="s" s="4">
        <v>26</v>
      </c>
      <c r="J750" t="s" s="4">
        <v>27</v>
      </c>
      <c r="K750" t="n" s="16">
        <v>0.99</v>
      </c>
      <c r="L750" t="n" s="16">
        <v>1912.57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1110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12916.0</v>
      </c>
      <c r="G751" t="s" s="8">
        <v>1138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1934.85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1110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13365.0</v>
      </c>
      <c r="G752" t="s" s="8">
        <v>1139</v>
      </c>
      <c r="H752" t="s" s="26">
        <v>25</v>
      </c>
      <c r="I752" t="s" s="4">
        <v>26</v>
      </c>
      <c r="J752" t="s" s="4">
        <v>27</v>
      </c>
      <c r="K752" t="n" s="16">
        <v>0.99</v>
      </c>
      <c r="L752" t="n" s="16">
        <v>1982.1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1110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7255.0</v>
      </c>
      <c r="G753" t="s" s="8">
        <v>1140</v>
      </c>
      <c r="H753" t="s" s="26">
        <v>31</v>
      </c>
      <c r="I753" t="s" s="4">
        <v>32</v>
      </c>
      <c r="J753" t="s" s="4">
        <v>27</v>
      </c>
      <c r="K753" t="n" s="16">
        <v>0.37</v>
      </c>
      <c r="L753" t="n" s="16">
        <v>1921.78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12344.0</v>
      </c>
      <c r="G754" t="s" s="8">
        <v>1141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2059.3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8914.0</v>
      </c>
      <c r="G755" t="s" s="8">
        <v>1142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2206.93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12909.0</v>
      </c>
      <c r="G756" t="s" s="8">
        <v>1143</v>
      </c>
      <c r="H756" t="s" s="26">
        <v>31</v>
      </c>
      <c r="I756" t="s" s="4">
        <v>32</v>
      </c>
      <c r="J756" t="s" s="4">
        <v>27</v>
      </c>
      <c r="K756" t="n" s="16">
        <v>0.45</v>
      </c>
      <c r="L756" t="n" s="16">
        <v>2320.0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12700.0</v>
      </c>
      <c r="G757" t="s" s="8">
        <v>1144</v>
      </c>
      <c r="H757" t="s" s="26">
        <v>31</v>
      </c>
      <c r="I757" t="s" s="4">
        <v>32</v>
      </c>
      <c r="J757" t="s" s="4">
        <v>27</v>
      </c>
      <c r="K757" t="n" s="16">
        <v>0.75</v>
      </c>
      <c r="L757" t="n" s="16">
        <v>2370.29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10593.0</v>
      </c>
      <c r="G758" t="s" s="8">
        <v>1145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2127.38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4718.0</v>
      </c>
      <c r="G759" t="s" s="8">
        <v>1146</v>
      </c>
      <c r="H759" t="s" s="26">
        <v>25</v>
      </c>
      <c r="I759" t="s" s="4">
        <v>26</v>
      </c>
      <c r="J759" t="s" s="4">
        <v>27</v>
      </c>
      <c r="K759" t="n" s="16">
        <v>0.95</v>
      </c>
      <c r="L759" t="n" s="16">
        <v>2454.61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1110</v>
      </c>
      <c r="B760" t="n" s="23">
        <v>233.0</v>
      </c>
      <c r="C760" t="s" s="4">
        <v>1147</v>
      </c>
      <c r="D760" t="s" s="4">
        <v>1148</v>
      </c>
      <c r="E760" t="s" s="4">
        <v>688</v>
      </c>
      <c r="F760" t="n" s="23">
        <v>9811.0</v>
      </c>
      <c r="G760" t="s" s="8">
        <v>1149</v>
      </c>
      <c r="H760" t="s" s="26">
        <v>25</v>
      </c>
      <c r="I760" t="s" s="4">
        <v>26</v>
      </c>
      <c r="J760" t="s" s="4">
        <v>45</v>
      </c>
      <c r="K760" t="n" s="16">
        <v>0.9</v>
      </c>
      <c r="L760" t="n" s="16">
        <v>1336.89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1110</v>
      </c>
      <c r="B761" t="n" s="23">
        <v>233.0</v>
      </c>
      <c r="C761" t="s" s="4">
        <v>1147</v>
      </c>
      <c r="D761" t="s" s="4">
        <v>1148</v>
      </c>
      <c r="E761" t="s" s="4">
        <v>688</v>
      </c>
      <c r="F761" t="n" s="23">
        <v>6988.0</v>
      </c>
      <c r="G761" t="s" s="8">
        <v>1150</v>
      </c>
      <c r="H761" t="s" s="26">
        <v>25</v>
      </c>
      <c r="I761" t="s" s="4">
        <v>26</v>
      </c>
      <c r="J761" t="s" s="4">
        <v>45</v>
      </c>
      <c r="K761" t="n" s="16">
        <v>0.85</v>
      </c>
      <c r="L761" t="n" s="16">
        <v>1146.35</v>
      </c>
      <c r="M761" t="s" s="32">
        <v>45</v>
      </c>
      <c r="N761" t="s" s="33">
        <v>27</v>
      </c>
      <c r="O761" t="s" s="33">
        <v>27</v>
      </c>
      <c r="P761" t="s" s="34">
        <v>27</v>
      </c>
    </row>
    <row r="762">
      <c r="A762" t="s" s="4">
        <v>1151</v>
      </c>
      <c r="B762" t="n" s="23">
        <v>7201.0</v>
      </c>
      <c r="C762" t="s" s="4">
        <v>1152</v>
      </c>
      <c r="D762" t="s" s="4">
        <v>1153</v>
      </c>
      <c r="E762" t="s" s="4">
        <v>1154</v>
      </c>
      <c r="F762" t="n" s="23">
        <v>17623.0</v>
      </c>
      <c r="G762" t="s" s="8">
        <v>1155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1899.8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1151</v>
      </c>
      <c r="B763" t="n" s="23">
        <v>7201.0</v>
      </c>
      <c r="C763" t="s" s="4">
        <v>1152</v>
      </c>
      <c r="D763" t="s" s="4">
        <v>1153</v>
      </c>
      <c r="E763" t="s" s="4">
        <v>1154</v>
      </c>
      <c r="F763" t="n" s="23">
        <v>8161.0</v>
      </c>
      <c r="G763" t="s" s="8">
        <v>1156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153.4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1151</v>
      </c>
      <c r="B764" t="n" s="23">
        <v>1583.0</v>
      </c>
      <c r="C764" t="s" s="4">
        <v>1157</v>
      </c>
      <c r="D764" t="s" s="4">
        <v>1158</v>
      </c>
      <c r="E764" t="s" s="4">
        <v>469</v>
      </c>
      <c r="F764" t="n" s="23">
        <v>12145.0</v>
      </c>
      <c r="G764" t="s" s="8">
        <v>1159</v>
      </c>
      <c r="H764" t="s" s="26">
        <v>25</v>
      </c>
      <c r="I764" t="s" s="4">
        <v>26</v>
      </c>
      <c r="J764" t="s" s="4">
        <v>27</v>
      </c>
      <c r="K764" t="n" s="16">
        <v>1.0</v>
      </c>
      <c r="L764" t="n" s="16">
        <v>1901.28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1151</v>
      </c>
      <c r="B765" t="n" s="23">
        <v>24488.0</v>
      </c>
      <c r="C765" t="s" s="4">
        <v>1160</v>
      </c>
      <c r="D765" t="s" s="4">
        <v>1153</v>
      </c>
      <c r="E765" t="s" s="4">
        <v>1154</v>
      </c>
      <c r="F765" t="n" s="23">
        <v>7744.0</v>
      </c>
      <c r="G765" t="s" s="8">
        <v>1161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2516.25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1151</v>
      </c>
      <c r="B766" t="n" s="23">
        <v>24489.0</v>
      </c>
      <c r="C766" t="s" s="4">
        <v>1162</v>
      </c>
      <c r="D766" t="s" s="4">
        <v>1163</v>
      </c>
      <c r="E766" t="s" s="4">
        <v>1164</v>
      </c>
      <c r="F766" t="n" s="23">
        <v>8768.0</v>
      </c>
      <c r="G766" t="s" s="8">
        <v>1165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2025.76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1151</v>
      </c>
      <c r="B767" t="n" s="23">
        <v>55036.0</v>
      </c>
      <c r="C767" t="s" s="4">
        <v>1166</v>
      </c>
      <c r="D767" t="s" s="4">
        <v>1153</v>
      </c>
      <c r="E767" t="s" s="4">
        <v>1154</v>
      </c>
      <c r="F767" t="n" s="23">
        <v>8161.0</v>
      </c>
      <c r="G767" t="s" s="8">
        <v>1156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2369.96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1167</v>
      </c>
      <c r="B768" t="n" s="23">
        <v>6931.0</v>
      </c>
      <c r="C768" t="s" s="4">
        <v>1168</v>
      </c>
      <c r="D768" t="s" s="4">
        <v>1169</v>
      </c>
      <c r="E768" t="s" s="4">
        <v>1170</v>
      </c>
      <c r="F768" t="n" s="23">
        <v>13357.0</v>
      </c>
      <c r="G768" t="s" s="8">
        <v>1171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2009.97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1167</v>
      </c>
      <c r="B769" t="n" s="23">
        <v>6931.0</v>
      </c>
      <c r="C769" t="s" s="4">
        <v>1168</v>
      </c>
      <c r="D769" t="s" s="4">
        <v>1169</v>
      </c>
      <c r="E769" t="s" s="4">
        <v>1170</v>
      </c>
      <c r="F769" t="n" s="23">
        <v>6280.0</v>
      </c>
      <c r="G769" t="s" s="8">
        <v>1172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2350.36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11991.0</v>
      </c>
      <c r="G770" t="s" s="8">
        <v>1173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2148.5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8178.0</v>
      </c>
      <c r="G771" t="s" s="8">
        <v>1174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2681.92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8691.0</v>
      </c>
      <c r="G772" t="s" s="8">
        <v>1175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2447.04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9297.0</v>
      </c>
      <c r="G773" t="s" s="8">
        <v>1176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2336.64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12078.0</v>
      </c>
      <c r="G774" t="s" s="8">
        <v>1177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2372.69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4889.0</v>
      </c>
      <c r="G775" t="s" s="8">
        <v>1178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2210.43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12419.0</v>
      </c>
      <c r="G776" t="s" s="8">
        <v>1179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2091.79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1180</v>
      </c>
      <c r="B777" t="n" s="23">
        <v>10321.0</v>
      </c>
      <c r="C777" t="s" s="4">
        <v>1181</v>
      </c>
      <c r="D777" t="s" s="4">
        <v>1182</v>
      </c>
      <c r="E777" t="s" s="4">
        <v>1183</v>
      </c>
      <c r="F777" t="n" s="23">
        <v>8642.0</v>
      </c>
      <c r="G777" t="s" s="8">
        <v>1184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2183.04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1180</v>
      </c>
      <c r="B778" t="n" s="23">
        <v>10321.0</v>
      </c>
      <c r="C778" t="s" s="4">
        <v>1181</v>
      </c>
      <c r="D778" t="s" s="4">
        <v>1182</v>
      </c>
      <c r="E778" t="s" s="4">
        <v>1183</v>
      </c>
      <c r="F778" t="n" s="23">
        <v>5281.0</v>
      </c>
      <c r="G778" t="s" s="8">
        <v>1185</v>
      </c>
      <c r="H778" t="s" s="26">
        <v>25</v>
      </c>
      <c r="I778" t="s" s="4">
        <v>26</v>
      </c>
      <c r="J778" t="s" s="4">
        <v>27</v>
      </c>
      <c r="K778" t="n" s="16">
        <v>0.4</v>
      </c>
      <c r="L778" t="n" s="16">
        <v>1915.7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1180</v>
      </c>
      <c r="B779" t="n" s="23">
        <v>10321.0</v>
      </c>
      <c r="C779" t="s" s="4">
        <v>1181</v>
      </c>
      <c r="D779" t="s" s="4">
        <v>1182</v>
      </c>
      <c r="E779" t="s" s="4">
        <v>1183</v>
      </c>
      <c r="F779" t="n" s="23">
        <v>9902.0</v>
      </c>
      <c r="G779" t="s" s="8">
        <v>1186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2966.67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1180</v>
      </c>
      <c r="B780" t="n" s="23">
        <v>10321.0</v>
      </c>
      <c r="C780" t="s" s="4">
        <v>1181</v>
      </c>
      <c r="D780" t="s" s="4">
        <v>1182</v>
      </c>
      <c r="E780" t="s" s="4">
        <v>1183</v>
      </c>
      <c r="F780" t="n" s="23">
        <v>10629.0</v>
      </c>
      <c r="G780" t="s" s="8">
        <v>1187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2429.2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1180</v>
      </c>
      <c r="B781" t="n" s="23">
        <v>10321.0</v>
      </c>
      <c r="C781" t="s" s="4">
        <v>1181</v>
      </c>
      <c r="D781" t="s" s="4">
        <v>1182</v>
      </c>
      <c r="E781" t="s" s="4">
        <v>1183</v>
      </c>
      <c r="F781" t="n" s="23">
        <v>8449.0</v>
      </c>
      <c r="G781" t="s" s="8">
        <v>1188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2458.68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1180</v>
      </c>
      <c r="B782" t="n" s="23">
        <v>10321.0</v>
      </c>
      <c r="C782" t="s" s="4">
        <v>1181</v>
      </c>
      <c r="D782" t="s" s="4">
        <v>1182</v>
      </c>
      <c r="E782" t="s" s="4">
        <v>1183</v>
      </c>
      <c r="F782" t="n" s="23">
        <v>12458.0</v>
      </c>
      <c r="G782" t="s" s="8">
        <v>1189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2049.2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1180</v>
      </c>
      <c r="B783" t="n" s="23">
        <v>10321.0</v>
      </c>
      <c r="C783" t="s" s="4">
        <v>1181</v>
      </c>
      <c r="D783" t="s" s="4">
        <v>1182</v>
      </c>
      <c r="E783" t="s" s="4">
        <v>1183</v>
      </c>
      <c r="F783" t="n" s="23">
        <v>7283.0</v>
      </c>
      <c r="G783" t="s" s="8">
        <v>1190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3230.19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1180</v>
      </c>
      <c r="B784" t="n" s="23">
        <v>10321.0</v>
      </c>
      <c r="C784" t="s" s="4">
        <v>1181</v>
      </c>
      <c r="D784" t="s" s="4">
        <v>1182</v>
      </c>
      <c r="E784" t="s" s="4">
        <v>1183</v>
      </c>
      <c r="F784" t="n" s="23">
        <v>13836.0</v>
      </c>
      <c r="G784" t="s" s="8">
        <v>1191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1934.6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1180</v>
      </c>
      <c r="B785" t="n" s="23">
        <v>10321.0</v>
      </c>
      <c r="C785" t="s" s="4">
        <v>1181</v>
      </c>
      <c r="D785" t="s" s="4">
        <v>1182</v>
      </c>
      <c r="E785" t="s" s="4">
        <v>1183</v>
      </c>
      <c r="F785" t="n" s="23">
        <v>6595.0</v>
      </c>
      <c r="G785" t="s" s="8">
        <v>1192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3362.5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1180</v>
      </c>
      <c r="B786" t="n" s="23">
        <v>10321.0</v>
      </c>
      <c r="C786" t="s" s="4">
        <v>1181</v>
      </c>
      <c r="D786" t="s" s="4">
        <v>1182</v>
      </c>
      <c r="E786" t="s" s="4">
        <v>1183</v>
      </c>
      <c r="F786" t="n" s="23">
        <v>12720.0</v>
      </c>
      <c r="G786" t="s" s="8">
        <v>1193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2071.49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1180</v>
      </c>
      <c r="B787" t="n" s="23">
        <v>10321.0</v>
      </c>
      <c r="C787" t="s" s="4">
        <v>1181</v>
      </c>
      <c r="D787" t="s" s="4">
        <v>1182</v>
      </c>
      <c r="E787" t="s" s="4">
        <v>1183</v>
      </c>
      <c r="F787" t="n" s="23">
        <v>12522.0</v>
      </c>
      <c r="G787" t="s" s="8">
        <v>1194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1942.08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1180</v>
      </c>
      <c r="B788" t="n" s="23">
        <v>10321.0</v>
      </c>
      <c r="C788" t="s" s="4">
        <v>1181</v>
      </c>
      <c r="D788" t="s" s="4">
        <v>1182</v>
      </c>
      <c r="E788" t="s" s="4">
        <v>1183</v>
      </c>
      <c r="F788" t="n" s="23">
        <v>11031.0</v>
      </c>
      <c r="G788" t="s" s="8">
        <v>1195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2304.8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1180</v>
      </c>
      <c r="B789" t="n" s="23">
        <v>10321.0</v>
      </c>
      <c r="C789" t="s" s="4">
        <v>1181</v>
      </c>
      <c r="D789" t="s" s="4">
        <v>1182</v>
      </c>
      <c r="E789" t="s" s="4">
        <v>1183</v>
      </c>
      <c r="F789" t="n" s="23">
        <v>8694.0</v>
      </c>
      <c r="G789" t="s" s="8">
        <v>1196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2018.2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1180</v>
      </c>
      <c r="B790" t="n" s="23">
        <v>10321.0</v>
      </c>
      <c r="C790" t="s" s="4">
        <v>1181</v>
      </c>
      <c r="D790" t="s" s="4">
        <v>1182</v>
      </c>
      <c r="E790" t="s" s="4">
        <v>1183</v>
      </c>
      <c r="F790" t="n" s="23">
        <v>10039.0</v>
      </c>
      <c r="G790" t="s" s="8">
        <v>1197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2595.3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1180</v>
      </c>
      <c r="B791" t="n" s="23">
        <v>10321.0</v>
      </c>
      <c r="C791" t="s" s="4">
        <v>1181</v>
      </c>
      <c r="D791" t="s" s="4">
        <v>1182</v>
      </c>
      <c r="E791" t="s" s="4">
        <v>1183</v>
      </c>
      <c r="F791" t="n" s="23">
        <v>13457.0</v>
      </c>
      <c r="G791" t="s" s="8">
        <v>1198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1920.16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1180</v>
      </c>
      <c r="B792" t="n" s="23">
        <v>10321.0</v>
      </c>
      <c r="C792" t="s" s="4">
        <v>1181</v>
      </c>
      <c r="D792" t="s" s="4">
        <v>1182</v>
      </c>
      <c r="E792" t="s" s="4">
        <v>1183</v>
      </c>
      <c r="F792" t="n" s="23">
        <v>13177.0</v>
      </c>
      <c r="G792" t="s" s="8">
        <v>1199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1936.56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1180</v>
      </c>
      <c r="B793" t="n" s="23">
        <v>10321.0</v>
      </c>
      <c r="C793" t="s" s="4">
        <v>1181</v>
      </c>
      <c r="D793" t="s" s="4">
        <v>1182</v>
      </c>
      <c r="E793" t="s" s="4">
        <v>1183</v>
      </c>
      <c r="F793" t="n" s="23">
        <v>9411.0</v>
      </c>
      <c r="G793" t="s" s="8">
        <v>1200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2332.56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1180</v>
      </c>
      <c r="B794" t="n" s="23">
        <v>10321.0</v>
      </c>
      <c r="C794" t="s" s="4">
        <v>1181</v>
      </c>
      <c r="D794" t="s" s="4">
        <v>1182</v>
      </c>
      <c r="E794" t="s" s="4">
        <v>1183</v>
      </c>
      <c r="F794" t="n" s="23">
        <v>11931.0</v>
      </c>
      <c r="G794" t="s" s="8">
        <v>1201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2093.87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1180</v>
      </c>
      <c r="B795" t="n" s="23">
        <v>10321.0</v>
      </c>
      <c r="C795" t="s" s="4">
        <v>1181</v>
      </c>
      <c r="D795" t="s" s="4">
        <v>1182</v>
      </c>
      <c r="E795" t="s" s="4">
        <v>1183</v>
      </c>
      <c r="F795" t="n" s="23">
        <v>12795.0</v>
      </c>
      <c r="G795" t="s" s="8">
        <v>1202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2091.4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1180</v>
      </c>
      <c r="B796" t="n" s="23">
        <v>10321.0</v>
      </c>
      <c r="C796" t="s" s="4">
        <v>1181</v>
      </c>
      <c r="D796" t="s" s="4">
        <v>1182</v>
      </c>
      <c r="E796" t="s" s="4">
        <v>1183</v>
      </c>
      <c r="F796" t="n" s="23">
        <v>10610.0</v>
      </c>
      <c r="G796" t="s" s="8">
        <v>1203</v>
      </c>
      <c r="H796" t="s" s="26">
        <v>31</v>
      </c>
      <c r="I796" t="s" s="4">
        <v>32</v>
      </c>
      <c r="J796" t="s" s="4">
        <v>45</v>
      </c>
      <c r="K796" t="n" s="16">
        <v>0.75</v>
      </c>
      <c r="L796" t="n" s="16">
        <v>1039.01</v>
      </c>
      <c r="M796" t="s" s="32">
        <v>45</v>
      </c>
      <c r="N796" t="s" s="33">
        <v>27</v>
      </c>
      <c r="O796" t="s" s="33">
        <v>27</v>
      </c>
      <c r="P796" t="s" s="34">
        <v>27</v>
      </c>
    </row>
    <row r="797">
      <c r="A797" t="s" s="4">
        <v>1180</v>
      </c>
      <c r="B797" t="n" s="23">
        <v>12818.0</v>
      </c>
      <c r="C797" t="s" s="4">
        <v>1204</v>
      </c>
      <c r="D797" t="s" s="4">
        <v>1205</v>
      </c>
      <c r="E797" t="s" s="4">
        <v>1183</v>
      </c>
      <c r="F797" t="n" s="23">
        <v>4659.0</v>
      </c>
      <c r="G797" t="s" s="8">
        <v>1206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2485.7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1180</v>
      </c>
      <c r="B798" t="n" s="23">
        <v>24487.0</v>
      </c>
      <c r="C798" t="s" s="4">
        <v>1207</v>
      </c>
      <c r="D798" t="s" s="4">
        <v>1182</v>
      </c>
      <c r="E798" t="s" s="4">
        <v>1183</v>
      </c>
      <c r="F798" t="n" s="23">
        <v>6405.0</v>
      </c>
      <c r="G798" t="s" s="8">
        <v>1208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3489.12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1180</v>
      </c>
      <c r="B799" t="n" s="23">
        <v>24187.0</v>
      </c>
      <c r="C799" t="s" s="4">
        <v>1209</v>
      </c>
      <c r="D799" t="s" s="4">
        <v>1182</v>
      </c>
      <c r="E799" t="s" s="4">
        <v>1183</v>
      </c>
      <c r="F799" t="n" s="23">
        <v>4435.0</v>
      </c>
      <c r="G799" t="s" s="8">
        <v>1210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2365.13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1180</v>
      </c>
      <c r="B800" t="n" s="23">
        <v>24189.0</v>
      </c>
      <c r="C800" t="s" s="4">
        <v>1211</v>
      </c>
      <c r="D800" t="s" s="4">
        <v>1182</v>
      </c>
      <c r="E800" t="s" s="4">
        <v>1183</v>
      </c>
      <c r="F800" t="n" s="23">
        <v>5725.0</v>
      </c>
      <c r="G800" t="s" s="8">
        <v>1212</v>
      </c>
      <c r="H800" t="s" s="26">
        <v>31</v>
      </c>
      <c r="I800" t="s" s="4">
        <v>32</v>
      </c>
      <c r="J800" t="s" s="4">
        <v>45</v>
      </c>
      <c r="K800" t="n" s="16">
        <v>0.75</v>
      </c>
      <c r="L800" t="n" s="16">
        <v>1837.41</v>
      </c>
      <c r="M800" t="s" s="32">
        <v>45</v>
      </c>
      <c r="N800" t="s" s="33">
        <v>27</v>
      </c>
      <c r="O800" t="s" s="33">
        <v>27</v>
      </c>
      <c r="P800" t="s" s="34">
        <v>27</v>
      </c>
    </row>
    <row r="801">
      <c r="A801" t="s" s="4">
        <v>1180</v>
      </c>
      <c r="B801" t="n" s="23">
        <v>24601.0</v>
      </c>
      <c r="C801" t="s" s="4">
        <v>1213</v>
      </c>
      <c r="D801" t="s" s="4">
        <v>1205</v>
      </c>
      <c r="E801" t="s" s="4">
        <v>1183</v>
      </c>
      <c r="F801" t="n" s="23">
        <v>6173.0</v>
      </c>
      <c r="G801" t="s" s="8">
        <v>1214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2435.66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1215</v>
      </c>
      <c r="B802" t="n" s="23">
        <v>6651.0</v>
      </c>
      <c r="C802" t="s" s="4">
        <v>1216</v>
      </c>
      <c r="D802" t="s" s="4">
        <v>1217</v>
      </c>
      <c r="E802" t="s" s="4">
        <v>1218</v>
      </c>
      <c r="F802" t="n" s="23">
        <v>6967.0</v>
      </c>
      <c r="G802" t="s" s="8">
        <v>1219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2844.76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1215</v>
      </c>
      <c r="B803" t="n" s="23">
        <v>6651.0</v>
      </c>
      <c r="C803" t="s" s="4">
        <v>1216</v>
      </c>
      <c r="D803" t="s" s="4">
        <v>1217</v>
      </c>
      <c r="E803" t="s" s="4">
        <v>1218</v>
      </c>
      <c r="F803" t="n" s="23">
        <v>17705.0</v>
      </c>
      <c r="G803" t="s" s="8">
        <v>1220</v>
      </c>
      <c r="H803" t="s" s="26">
        <v>31</v>
      </c>
      <c r="I803" t="s" s="4">
        <v>32</v>
      </c>
      <c r="J803" t="s" s="4">
        <v>45</v>
      </c>
      <c r="K803" t="n" s="16">
        <v>0.75</v>
      </c>
      <c r="L803" t="n" s="16">
        <v>460.67</v>
      </c>
      <c r="M803" t="s" s="32">
        <v>45</v>
      </c>
      <c r="N803" t="s" s="33">
        <v>27</v>
      </c>
      <c r="O803" t="s" s="33">
        <v>27</v>
      </c>
      <c r="P803" t="s" s="34">
        <v>27</v>
      </c>
    </row>
    <row r="804">
      <c r="A804" t="s" s="4">
        <v>1215</v>
      </c>
      <c r="B804" t="n" s="23">
        <v>6651.0</v>
      </c>
      <c r="C804" t="s" s="4">
        <v>1216</v>
      </c>
      <c r="D804" t="s" s="4">
        <v>1217</v>
      </c>
      <c r="E804" t="s" s="4">
        <v>1218</v>
      </c>
      <c r="F804" t="n" s="23">
        <v>12799.0</v>
      </c>
      <c r="G804" t="s" s="8">
        <v>1221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1999.72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1215</v>
      </c>
      <c r="B805" t="n" s="23">
        <v>6651.0</v>
      </c>
      <c r="C805" t="s" s="4">
        <v>1216</v>
      </c>
      <c r="D805" t="s" s="4">
        <v>1217</v>
      </c>
      <c r="E805" t="s" s="4">
        <v>1218</v>
      </c>
      <c r="F805" t="n" s="23">
        <v>17883.0</v>
      </c>
      <c r="G805" t="s" s="8">
        <v>1222</v>
      </c>
      <c r="H805" t="s" s="26">
        <v>31</v>
      </c>
      <c r="I805" t="s" s="4">
        <v>32</v>
      </c>
      <c r="J805" t="s" s="4">
        <v>45</v>
      </c>
      <c r="K805" t="n" s="16">
        <v>0.35</v>
      </c>
      <c r="L805" t="n" s="16">
        <v>637.49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1215</v>
      </c>
      <c r="B806" t="n" s="23">
        <v>6651.0</v>
      </c>
      <c r="C806" t="s" s="4">
        <v>1216</v>
      </c>
      <c r="D806" t="s" s="4">
        <v>1217</v>
      </c>
      <c r="E806" t="s" s="4">
        <v>1218</v>
      </c>
      <c r="F806" t="n" s="23">
        <v>11218.0</v>
      </c>
      <c r="G806" t="s" s="8">
        <v>1223</v>
      </c>
      <c r="H806" t="s" s="26">
        <v>25</v>
      </c>
      <c r="I806" t="s" s="4">
        <v>26</v>
      </c>
      <c r="J806" t="s" s="4">
        <v>45</v>
      </c>
      <c r="K806" t="n" s="16">
        <v>0.2</v>
      </c>
      <c r="L806" t="n" s="16">
        <v>0.0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1215</v>
      </c>
      <c r="B807" t="n" s="23">
        <v>6651.0</v>
      </c>
      <c r="C807" t="s" s="4">
        <v>1216</v>
      </c>
      <c r="D807" t="s" s="4">
        <v>1217</v>
      </c>
      <c r="E807" t="s" s="4">
        <v>1218</v>
      </c>
      <c r="F807" t="n" s="23">
        <v>10424.0</v>
      </c>
      <c r="G807" t="s" s="8">
        <v>1224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1946.35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1215</v>
      </c>
      <c r="B808" t="n" s="23">
        <v>24073.0</v>
      </c>
      <c r="C808" t="s" s="4">
        <v>1225</v>
      </c>
      <c r="D808" t="s" s="4">
        <v>1226</v>
      </c>
      <c r="E808" t="s" s="4">
        <v>1218</v>
      </c>
      <c r="F808" t="n" s="23">
        <v>6776.0</v>
      </c>
      <c r="G808" t="s" s="8">
        <v>1227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4207.52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1215</v>
      </c>
      <c r="B809" t="n" s="23">
        <v>24931.0</v>
      </c>
      <c r="C809" t="s" s="4">
        <v>1228</v>
      </c>
      <c r="D809" t="s" s="4">
        <v>1217</v>
      </c>
      <c r="E809" t="s" s="4">
        <v>1218</v>
      </c>
      <c r="F809" t="n" s="23">
        <v>6775.0</v>
      </c>
      <c r="G809" t="s" s="8">
        <v>1229</v>
      </c>
      <c r="H809" t="s" s="26">
        <v>25</v>
      </c>
      <c r="I809" t="s" s="4">
        <v>26</v>
      </c>
      <c r="J809" t="s" s="4">
        <v>45</v>
      </c>
      <c r="K809" t="n" s="16">
        <v>1.2</v>
      </c>
      <c r="L809" t="n" s="16">
        <v>2595.77</v>
      </c>
      <c r="M809" t="s" s="32">
        <v>27</v>
      </c>
      <c r="N809" t="s" s="33">
        <v>27</v>
      </c>
      <c r="O809" t="s" s="33">
        <v>45</v>
      </c>
      <c r="P809" t="s" s="34">
        <v>27</v>
      </c>
    </row>
    <row r="810">
      <c r="A810" t="s" s="4">
        <v>1215</v>
      </c>
      <c r="B810" t="n" s="23">
        <v>55276.0</v>
      </c>
      <c r="C810" t="s" s="4">
        <v>1230</v>
      </c>
      <c r="D810" t="s" s="4">
        <v>1231</v>
      </c>
      <c r="E810" t="s" s="4">
        <v>1218</v>
      </c>
      <c r="F810" t="n" s="23">
        <v>10030.0</v>
      </c>
      <c r="G810" t="s" s="8">
        <v>1232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2399.8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1215</v>
      </c>
      <c r="B811" t="n" s="23">
        <v>55276.0</v>
      </c>
      <c r="C811" t="s" s="4">
        <v>1230</v>
      </c>
      <c r="D811" t="s" s="4">
        <v>1231</v>
      </c>
      <c r="E811" t="s" s="4">
        <v>1218</v>
      </c>
      <c r="F811" t="n" s="23">
        <v>9730.0</v>
      </c>
      <c r="G811" t="s" s="8">
        <v>1233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1968.96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1215</v>
      </c>
      <c r="B812" t="n" s="23">
        <v>55276.0</v>
      </c>
      <c r="C812" t="s" s="4">
        <v>1230</v>
      </c>
      <c r="D812" t="s" s="4">
        <v>1231</v>
      </c>
      <c r="E812" t="s" s="4">
        <v>1218</v>
      </c>
      <c r="F812" t="n" s="23">
        <v>12715.0</v>
      </c>
      <c r="G812" t="s" s="8">
        <v>1234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1974.72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1235</v>
      </c>
      <c r="B813" t="n" s="23">
        <v>10401.0</v>
      </c>
      <c r="C813" t="s" s="4">
        <v>1236</v>
      </c>
      <c r="D813" t="s" s="4">
        <v>1237</v>
      </c>
      <c r="E813" t="s" s="4">
        <v>1238</v>
      </c>
      <c r="F813" t="n" s="23">
        <v>12882.0</v>
      </c>
      <c r="G813" t="s" s="8">
        <v>1239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1962.5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1235</v>
      </c>
      <c r="B814" t="n" s="23">
        <v>10401.0</v>
      </c>
      <c r="C814" t="s" s="4">
        <v>1236</v>
      </c>
      <c r="D814" t="s" s="4">
        <v>1237</v>
      </c>
      <c r="E814" t="s" s="4">
        <v>1238</v>
      </c>
      <c r="F814" t="n" s="23">
        <v>12893.0</v>
      </c>
      <c r="G814" t="s" s="8">
        <v>1240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1914.56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1235</v>
      </c>
      <c r="B815" t="n" s="23">
        <v>10401.0</v>
      </c>
      <c r="C815" t="s" s="4">
        <v>1236</v>
      </c>
      <c r="D815" t="s" s="4">
        <v>1237</v>
      </c>
      <c r="E815" t="s" s="4">
        <v>1238</v>
      </c>
      <c r="F815" t="n" s="23">
        <v>8513.0</v>
      </c>
      <c r="G815" t="s" s="8">
        <v>1241</v>
      </c>
      <c r="H815" t="s" s="26">
        <v>25</v>
      </c>
      <c r="I815" t="s" s="4">
        <v>26</v>
      </c>
      <c r="J815" t="s" s="4">
        <v>45</v>
      </c>
      <c r="K815" t="n" s="16">
        <v>0.12</v>
      </c>
      <c r="L815" t="n" s="16">
        <v>1190.0</v>
      </c>
      <c r="M815" t="s" s="32">
        <v>45</v>
      </c>
      <c r="N815" t="s" s="33">
        <v>27</v>
      </c>
      <c r="O815" t="s" s="33">
        <v>27</v>
      </c>
      <c r="P815" t="s" s="34">
        <v>27</v>
      </c>
    </row>
    <row r="816">
      <c r="A816" t="s" s="4">
        <v>1235</v>
      </c>
      <c r="B816" t="n" s="23">
        <v>10401.0</v>
      </c>
      <c r="C816" t="s" s="4">
        <v>1236</v>
      </c>
      <c r="D816" t="s" s="4">
        <v>1237</v>
      </c>
      <c r="E816" t="s" s="4">
        <v>1238</v>
      </c>
      <c r="F816" t="n" s="23">
        <v>9035.0</v>
      </c>
      <c r="G816" t="s" s="8">
        <v>1242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2099.32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10551.0</v>
      </c>
      <c r="G817" t="s" s="8">
        <v>1243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2012.16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12982.0</v>
      </c>
      <c r="G818" t="s" s="8">
        <v>1244</v>
      </c>
      <c r="H818" t="s" s="26">
        <v>25</v>
      </c>
      <c r="I818" t="s" s="4">
        <v>26</v>
      </c>
      <c r="J818" t="s" s="4">
        <v>45</v>
      </c>
      <c r="K818" t="n" s="16">
        <v>1.0</v>
      </c>
      <c r="L818" t="n" s="16">
        <v>1876.82</v>
      </c>
      <c r="M818" t="s" s="32">
        <v>45</v>
      </c>
      <c r="N818" t="s" s="33">
        <v>27</v>
      </c>
      <c r="O818" t="s" s="33">
        <v>27</v>
      </c>
      <c r="P818" t="s" s="34">
        <v>27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5993.0</v>
      </c>
      <c r="G819" t="s" s="8">
        <v>1245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2415.16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8055.0</v>
      </c>
      <c r="G820" t="s" s="8">
        <v>1246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2509.72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17176.0</v>
      </c>
      <c r="G821" t="s" s="8">
        <v>1247</v>
      </c>
      <c r="H821" t="s" s="26">
        <v>25</v>
      </c>
      <c r="I821" t="s" s="4">
        <v>26</v>
      </c>
      <c r="J821" t="s" s="4">
        <v>45</v>
      </c>
      <c r="K821" t="n" s="16">
        <v>1.0</v>
      </c>
      <c r="L821" t="n" s="16">
        <v>1841.96</v>
      </c>
      <c r="M821" t="s" s="32">
        <v>45</v>
      </c>
      <c r="N821" t="s" s="33">
        <v>27</v>
      </c>
      <c r="O821" t="s" s="33">
        <v>27</v>
      </c>
      <c r="P821" t="s" s="34">
        <v>27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3794.0</v>
      </c>
      <c r="G822" t="s" s="8">
        <v>1248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2220.28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13336.0</v>
      </c>
      <c r="G823" t="s" s="8">
        <v>1249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1941.9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4469.0</v>
      </c>
      <c r="G824" t="s" s="8">
        <v>1250</v>
      </c>
      <c r="H824" t="s" s="26">
        <v>31</v>
      </c>
      <c r="I824" t="s" s="4">
        <v>32</v>
      </c>
      <c r="J824" t="s" s="4">
        <v>45</v>
      </c>
      <c r="K824" t="n" s="16">
        <v>0.56</v>
      </c>
      <c r="L824" t="n" s="16">
        <v>1089.57</v>
      </c>
      <c r="M824" t="s" s="32">
        <v>45</v>
      </c>
      <c r="N824" t="s" s="33">
        <v>27</v>
      </c>
      <c r="O824" t="s" s="33">
        <v>27</v>
      </c>
      <c r="P824" t="s" s="34">
        <v>27</v>
      </c>
    </row>
    <row r="825">
      <c r="A825" t="s" s="4">
        <v>1235</v>
      </c>
      <c r="B825" t="n" s="23">
        <v>24193.0</v>
      </c>
      <c r="C825" t="s" s="4">
        <v>1251</v>
      </c>
      <c r="D825" t="s" s="4">
        <v>1237</v>
      </c>
      <c r="E825" t="s" s="4">
        <v>1238</v>
      </c>
      <c r="F825" t="n" s="23">
        <v>7324.0</v>
      </c>
      <c r="G825" t="s" s="8">
        <v>1252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2791.32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1235</v>
      </c>
      <c r="B826" t="n" s="23">
        <v>24471.0</v>
      </c>
      <c r="C826" t="s" s="4">
        <v>1253</v>
      </c>
      <c r="D826" t="s" s="4">
        <v>1254</v>
      </c>
      <c r="E826" t="s" s="4">
        <v>1238</v>
      </c>
      <c r="F826" t="n" s="23">
        <v>8137.0</v>
      </c>
      <c r="G826" t="s" s="8">
        <v>1255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2695.48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1235</v>
      </c>
      <c r="B827" t="n" s="23">
        <v>55229.0</v>
      </c>
      <c r="C827" t="s" s="4">
        <v>1256</v>
      </c>
      <c r="D827" t="s" s="4">
        <v>1257</v>
      </c>
      <c r="E827" t="s" s="4">
        <v>1238</v>
      </c>
      <c r="F827" t="n" s="23">
        <v>4958.0</v>
      </c>
      <c r="G827" t="s" s="8">
        <v>1258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2195.12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1235</v>
      </c>
      <c r="B828" t="n" s="23">
        <v>55229.0</v>
      </c>
      <c r="C828" t="s" s="4">
        <v>1256</v>
      </c>
      <c r="D828" t="s" s="4">
        <v>1257</v>
      </c>
      <c r="E828" t="s" s="4">
        <v>1238</v>
      </c>
      <c r="F828" t="n" s="23">
        <v>6825.0</v>
      </c>
      <c r="G828" t="s" s="8">
        <v>1259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2144.64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1260</v>
      </c>
      <c r="B829" t="n" s="23">
        <v>7001.0</v>
      </c>
      <c r="C829" t="s" s="4">
        <v>1261</v>
      </c>
      <c r="D829" t="s" s="4">
        <v>1262</v>
      </c>
      <c r="E829" t="s" s="4">
        <v>651</v>
      </c>
      <c r="F829" t="n" s="23">
        <v>11588.0</v>
      </c>
      <c r="G829" t="s" s="8">
        <v>1263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2472.28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1260</v>
      </c>
      <c r="B830" t="n" s="23">
        <v>7001.0</v>
      </c>
      <c r="C830" t="s" s="4">
        <v>1261</v>
      </c>
      <c r="D830" t="s" s="4">
        <v>1262</v>
      </c>
      <c r="E830" t="s" s="4">
        <v>651</v>
      </c>
      <c r="F830" t="n" s="23">
        <v>12372.0</v>
      </c>
      <c r="G830" t="s" s="8">
        <v>1264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1941.28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651</v>
      </c>
      <c r="F831" t="n" s="23">
        <v>11895.0</v>
      </c>
      <c r="G831" t="s" s="8">
        <v>1265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1914.63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651</v>
      </c>
      <c r="F832" t="n" s="23">
        <v>5829.0</v>
      </c>
      <c r="G832" t="s" s="8">
        <v>1266</v>
      </c>
      <c r="H832" t="s" s="26">
        <v>31</v>
      </c>
      <c r="I832" t="s" s="4">
        <v>32</v>
      </c>
      <c r="J832" t="s" s="4">
        <v>45</v>
      </c>
      <c r="K832" t="n" s="16">
        <v>0.75</v>
      </c>
      <c r="L832" t="n" s="16">
        <v>1710.0</v>
      </c>
      <c r="M832" t="s" s="32">
        <v>45</v>
      </c>
      <c r="N832" t="s" s="33">
        <v>27</v>
      </c>
      <c r="O832" t="s" s="33">
        <v>27</v>
      </c>
      <c r="P832" t="s" s="34">
        <v>27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651</v>
      </c>
      <c r="F833" t="n" s="23">
        <v>12222.0</v>
      </c>
      <c r="G833" t="s" s="8">
        <v>1267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2061.8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651</v>
      </c>
      <c r="F834" t="n" s="23">
        <v>7816.0</v>
      </c>
      <c r="G834" t="s" s="8">
        <v>1268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2833.41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651</v>
      </c>
      <c r="F835" t="n" s="23">
        <v>9500.0</v>
      </c>
      <c r="G835" t="s" s="8">
        <v>1269</v>
      </c>
      <c r="H835" t="s" s="26">
        <v>31</v>
      </c>
      <c r="I835" t="s" s="4">
        <v>32</v>
      </c>
      <c r="J835" t="s" s="4">
        <v>45</v>
      </c>
      <c r="K835" t="n" s="16">
        <v>0.75</v>
      </c>
      <c r="L835" t="n" s="16">
        <v>1858.8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651</v>
      </c>
      <c r="F836" t="n" s="23">
        <v>14918.0</v>
      </c>
      <c r="G836" t="s" s="8">
        <v>1270</v>
      </c>
      <c r="H836" t="s" s="26">
        <v>25</v>
      </c>
      <c r="I836" t="s" s="4">
        <v>26</v>
      </c>
      <c r="J836" t="s" s="4">
        <v>45</v>
      </c>
      <c r="K836" t="n" s="16">
        <v>0.86</v>
      </c>
      <c r="L836" t="n" s="16">
        <v>1826.28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651</v>
      </c>
      <c r="F837" t="n" s="23">
        <v>7854.0</v>
      </c>
      <c r="G837" t="s" s="8">
        <v>1271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3128.8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651</v>
      </c>
      <c r="F838" t="n" s="23">
        <v>13184.0</v>
      </c>
      <c r="G838" t="s" s="8">
        <v>1272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1937.56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651</v>
      </c>
      <c r="F839" t="n" s="23">
        <v>6079.0</v>
      </c>
      <c r="G839" t="s" s="8">
        <v>1273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2895.12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651</v>
      </c>
      <c r="F840" t="n" s="23">
        <v>8585.0</v>
      </c>
      <c r="G840" t="s" s="8">
        <v>1274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2490.28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651</v>
      </c>
      <c r="F841" t="n" s="23">
        <v>10987.0</v>
      </c>
      <c r="G841" t="s" s="8">
        <v>1275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2061.71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1276</v>
      </c>
      <c r="B842" t="n" s="23">
        <v>6830.0</v>
      </c>
      <c r="C842" t="s" s="4">
        <v>1277</v>
      </c>
      <c r="D842" t="s" s="4">
        <v>1278</v>
      </c>
      <c r="E842" t="s" s="4">
        <v>1279</v>
      </c>
      <c r="F842" t="n" s="23">
        <v>10166.0</v>
      </c>
      <c r="G842" t="s" s="8">
        <v>1280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2874.02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1276</v>
      </c>
      <c r="B843" t="n" s="23">
        <v>6830.0</v>
      </c>
      <c r="C843" t="s" s="4">
        <v>1277</v>
      </c>
      <c r="D843" t="s" s="4">
        <v>1278</v>
      </c>
      <c r="E843" t="s" s="4">
        <v>1279</v>
      </c>
      <c r="F843" t="n" s="23">
        <v>7685.0</v>
      </c>
      <c r="G843" t="s" s="8">
        <v>1281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2885.76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12976.0</v>
      </c>
      <c r="G844" t="s" s="8">
        <v>1282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2119.02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7739.0</v>
      </c>
      <c r="G845" t="s" s="8">
        <v>1283</v>
      </c>
      <c r="H845" t="s" s="26">
        <v>25</v>
      </c>
      <c r="I845" t="s" s="4">
        <v>26</v>
      </c>
      <c r="J845" t="s" s="4">
        <v>45</v>
      </c>
      <c r="K845" t="n" s="16">
        <v>0.34</v>
      </c>
      <c r="L845" t="n" s="16">
        <v>1872.82</v>
      </c>
      <c r="M845" t="s" s="32">
        <v>45</v>
      </c>
      <c r="N845" t="s" s="33">
        <v>27</v>
      </c>
      <c r="O845" t="s" s="33">
        <v>27</v>
      </c>
      <c r="P845" t="s" s="34">
        <v>27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5624.0</v>
      </c>
      <c r="G846" t="s" s="8">
        <v>1284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2332.0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7140.0</v>
      </c>
      <c r="G847" t="s" s="8">
        <v>1285</v>
      </c>
      <c r="H847" t="s" s="26">
        <v>25</v>
      </c>
      <c r="I847" t="s" s="4">
        <v>26</v>
      </c>
      <c r="J847" t="s" s="4">
        <v>27</v>
      </c>
      <c r="K847" t="n" s="16">
        <v>0.64</v>
      </c>
      <c r="L847" t="n" s="16">
        <v>2686.94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7140.0</v>
      </c>
      <c r="G848" t="s" s="8">
        <v>1285</v>
      </c>
      <c r="H848" t="s" s="26">
        <v>31</v>
      </c>
      <c r="I848" t="s" s="4">
        <v>32</v>
      </c>
      <c r="J848" t="s" s="4">
        <v>27</v>
      </c>
      <c r="K848" t="n" s="16">
        <v>0.25</v>
      </c>
      <c r="L848" t="n" s="16">
        <v>2862.56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6772.0</v>
      </c>
      <c r="G849" t="s" s="8">
        <v>1286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2895.83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4906.0</v>
      </c>
      <c r="G850" t="s" s="8">
        <v>1287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2302.13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4906.0</v>
      </c>
      <c r="G851" t="s" s="8">
        <v>1287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2687.48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8445.0</v>
      </c>
      <c r="G852" t="s" s="8">
        <v>1288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2379.6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1276</v>
      </c>
      <c r="B853" t="n" s="23">
        <v>24478.0</v>
      </c>
      <c r="C853" t="s" s="4">
        <v>1289</v>
      </c>
      <c r="D853" t="s" s="4">
        <v>1278</v>
      </c>
      <c r="E853" t="s" s="4">
        <v>1279</v>
      </c>
      <c r="F853" t="n" s="23">
        <v>6729.0</v>
      </c>
      <c r="G853" t="s" s="8">
        <v>1290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3370.32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1291</v>
      </c>
      <c r="B854" t="n" s="23">
        <v>7317.0</v>
      </c>
      <c r="C854" t="s" s="4">
        <v>1292</v>
      </c>
      <c r="D854" t="s" s="4">
        <v>1293</v>
      </c>
      <c r="E854" t="s" s="4">
        <v>1294</v>
      </c>
      <c r="F854" t="n" s="23">
        <v>6441.0</v>
      </c>
      <c r="G854" t="s" s="8">
        <v>1295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3106.96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1291</v>
      </c>
      <c r="B855" t="n" s="23">
        <v>7317.0</v>
      </c>
      <c r="C855" t="s" s="4">
        <v>1292</v>
      </c>
      <c r="D855" t="s" s="4">
        <v>1293</v>
      </c>
      <c r="E855" t="s" s="4">
        <v>1294</v>
      </c>
      <c r="F855" t="n" s="23">
        <v>13913.0</v>
      </c>
      <c r="G855" t="s" s="8">
        <v>1296</v>
      </c>
      <c r="H855" t="s" s="26">
        <v>31</v>
      </c>
      <c r="I855" t="s" s="4">
        <v>32</v>
      </c>
      <c r="J855" t="s" s="4">
        <v>45</v>
      </c>
      <c r="K855" t="n" s="16">
        <v>0.75</v>
      </c>
      <c r="L855" t="n" s="16">
        <v>1610.19</v>
      </c>
      <c r="M855" t="s" s="32">
        <v>45</v>
      </c>
      <c r="N855" t="s" s="33">
        <v>27</v>
      </c>
      <c r="O855" t="s" s="33">
        <v>27</v>
      </c>
      <c r="P855" t="s" s="34">
        <v>27</v>
      </c>
    </row>
    <row r="856">
      <c r="A856" t="s" s="4">
        <v>1291</v>
      </c>
      <c r="B856" t="n" s="23">
        <v>7317.0</v>
      </c>
      <c r="C856" t="s" s="4">
        <v>1292</v>
      </c>
      <c r="D856" t="s" s="4">
        <v>1293</v>
      </c>
      <c r="E856" t="s" s="4">
        <v>1294</v>
      </c>
      <c r="F856" t="n" s="23">
        <v>8783.0</v>
      </c>
      <c r="G856" t="s" s="8">
        <v>1297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2335.64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1291</v>
      </c>
      <c r="B857" t="n" s="23">
        <v>7317.0</v>
      </c>
      <c r="C857" t="s" s="4">
        <v>1292</v>
      </c>
      <c r="D857" t="s" s="4">
        <v>1293</v>
      </c>
      <c r="E857" t="s" s="4">
        <v>1294</v>
      </c>
      <c r="F857" t="n" s="23">
        <v>13080.0</v>
      </c>
      <c r="G857" t="s" s="8">
        <v>1298</v>
      </c>
      <c r="H857" t="s" s="26">
        <v>31</v>
      </c>
      <c r="I857" t="s" s="4">
        <v>32</v>
      </c>
      <c r="J857" t="s" s="4">
        <v>45</v>
      </c>
      <c r="K857" t="n" s="16">
        <v>0.49</v>
      </c>
      <c r="L857" t="n" s="16">
        <v>449.18</v>
      </c>
      <c r="M857" t="s" s="32">
        <v>45</v>
      </c>
      <c r="N857" t="s" s="33">
        <v>27</v>
      </c>
      <c r="O857" t="s" s="33">
        <v>27</v>
      </c>
      <c r="P857" t="s" s="34">
        <v>27</v>
      </c>
    </row>
    <row r="858">
      <c r="A858" t="s" s="4">
        <v>1291</v>
      </c>
      <c r="B858" t="n" s="23">
        <v>7317.0</v>
      </c>
      <c r="C858" t="s" s="4">
        <v>1292</v>
      </c>
      <c r="D858" t="s" s="4">
        <v>1293</v>
      </c>
      <c r="E858" t="s" s="4">
        <v>1294</v>
      </c>
      <c r="F858" t="n" s="23">
        <v>14258.0</v>
      </c>
      <c r="G858" t="s" s="8">
        <v>1299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1970.04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1291</v>
      </c>
      <c r="B859" t="n" s="23">
        <v>7317.0</v>
      </c>
      <c r="C859" t="s" s="4">
        <v>1292</v>
      </c>
      <c r="D859" t="s" s="4">
        <v>1293</v>
      </c>
      <c r="E859" t="s" s="4">
        <v>1294</v>
      </c>
      <c r="F859" t="n" s="23">
        <v>12918.0</v>
      </c>
      <c r="G859" t="s" s="8">
        <v>1300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2068.85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1291</v>
      </c>
      <c r="B860" t="n" s="23">
        <v>7317.0</v>
      </c>
      <c r="C860" t="s" s="4">
        <v>1292</v>
      </c>
      <c r="D860" t="s" s="4">
        <v>1293</v>
      </c>
      <c r="E860" t="s" s="4">
        <v>1294</v>
      </c>
      <c r="F860" t="n" s="23">
        <v>6041.0</v>
      </c>
      <c r="G860" t="s" s="8">
        <v>1301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3307.33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1291</v>
      </c>
      <c r="B861" t="n" s="23">
        <v>7317.0</v>
      </c>
      <c r="C861" t="s" s="4">
        <v>1292</v>
      </c>
      <c r="D861" t="s" s="4">
        <v>1293</v>
      </c>
      <c r="E861" t="s" s="4">
        <v>1294</v>
      </c>
      <c r="F861" t="n" s="23">
        <v>8969.0</v>
      </c>
      <c r="G861" t="s" s="8">
        <v>1302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2358.11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1291</v>
      </c>
      <c r="B862" t="n" s="23">
        <v>7317.0</v>
      </c>
      <c r="C862" t="s" s="4">
        <v>1292</v>
      </c>
      <c r="D862" t="s" s="4">
        <v>1293</v>
      </c>
      <c r="E862" t="s" s="4">
        <v>1294</v>
      </c>
      <c r="F862" t="n" s="23">
        <v>12104.0</v>
      </c>
      <c r="G862" t="s" s="8">
        <v>1303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2370.36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1291</v>
      </c>
      <c r="B863" t="n" s="23">
        <v>7317.0</v>
      </c>
      <c r="C863" t="s" s="4">
        <v>1292</v>
      </c>
      <c r="D863" t="s" s="4">
        <v>1293</v>
      </c>
      <c r="E863" t="s" s="4">
        <v>1294</v>
      </c>
      <c r="F863" t="n" s="23">
        <v>6599.0</v>
      </c>
      <c r="G863" t="s" s="8">
        <v>1304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2793.88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1291</v>
      </c>
      <c r="B864" t="n" s="23">
        <v>7317.0</v>
      </c>
      <c r="C864" t="s" s="4">
        <v>1292</v>
      </c>
      <c r="D864" t="s" s="4">
        <v>1293</v>
      </c>
      <c r="E864" t="s" s="4">
        <v>1294</v>
      </c>
      <c r="F864" t="n" s="23">
        <v>11464.0</v>
      </c>
      <c r="G864" t="s" s="8">
        <v>1305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2932.8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1291</v>
      </c>
      <c r="B865" t="n" s="23">
        <v>7317.0</v>
      </c>
      <c r="C865" t="s" s="4">
        <v>1292</v>
      </c>
      <c r="D865" t="s" s="4">
        <v>1293</v>
      </c>
      <c r="E865" t="s" s="4">
        <v>1294</v>
      </c>
      <c r="F865" t="n" s="23">
        <v>16389.0</v>
      </c>
      <c r="G865" t="s" s="8">
        <v>1306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8659.43</v>
      </c>
      <c r="M865" t="s" s="32">
        <v>27</v>
      </c>
      <c r="N865" t="s" s="33">
        <v>27</v>
      </c>
      <c r="O865" t="s" s="33">
        <v>27</v>
      </c>
      <c r="P865" t="s" s="34">
        <v>45</v>
      </c>
    </row>
    <row r="866">
      <c r="A866" t="s" s="4">
        <v>1307</v>
      </c>
      <c r="B866" t="n" s="23">
        <v>7071.0</v>
      </c>
      <c r="C866" t="s" s="4">
        <v>1308</v>
      </c>
      <c r="D866" t="s" s="4">
        <v>1309</v>
      </c>
      <c r="E866" t="s" s="4">
        <v>1310</v>
      </c>
      <c r="F866" t="n" s="23">
        <v>17531.0</v>
      </c>
      <c r="G866" t="s" s="8">
        <v>1311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2172.67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1307</v>
      </c>
      <c r="B867" t="n" s="23">
        <v>7071.0</v>
      </c>
      <c r="C867" t="s" s="4">
        <v>1308</v>
      </c>
      <c r="D867" t="s" s="4">
        <v>1309</v>
      </c>
      <c r="E867" t="s" s="4">
        <v>1310</v>
      </c>
      <c r="F867" t="n" s="23">
        <v>14847.0</v>
      </c>
      <c r="G867" t="s" s="8">
        <v>1312</v>
      </c>
      <c r="H867" t="s" s="26">
        <v>25</v>
      </c>
      <c r="I867" t="s" s="4">
        <v>26</v>
      </c>
      <c r="J867" t="s" s="4">
        <v>27</v>
      </c>
      <c r="K867" t="n" s="16">
        <v>0.1</v>
      </c>
      <c r="L867" t="n" s="16">
        <v>4253.6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10762.0</v>
      </c>
      <c r="G868" t="s" s="8">
        <v>1313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2506.08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8887.0</v>
      </c>
      <c r="G869" t="s" s="8">
        <v>1314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2389.6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10485.0</v>
      </c>
      <c r="G870" t="s" s="8">
        <v>1315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2167.31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10334.0</v>
      </c>
      <c r="G871" t="s" s="8">
        <v>1316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2494.68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10597.0</v>
      </c>
      <c r="G872" t="s" s="8">
        <v>1317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2223.49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10563.0</v>
      </c>
      <c r="G873" t="s" s="8">
        <v>1318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2211.6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9923.0</v>
      </c>
      <c r="G874" t="s" s="8">
        <v>1319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2591.24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10730.0</v>
      </c>
      <c r="G875" t="s" s="8">
        <v>1320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2045.0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11973.0</v>
      </c>
      <c r="G876" t="s" s="8">
        <v>1321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2335.04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12785.0</v>
      </c>
      <c r="G877" t="s" s="8">
        <v>1322</v>
      </c>
      <c r="H877" t="s" s="26">
        <v>25</v>
      </c>
      <c r="I877" t="s" s="4">
        <v>26</v>
      </c>
      <c r="J877" t="s" s="4">
        <v>27</v>
      </c>
      <c r="K877" t="n" s="16">
        <v>0.9</v>
      </c>
      <c r="L877" t="n" s="16">
        <v>2333.47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13204.0</v>
      </c>
      <c r="G878" t="s" s="8">
        <v>1323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1981.08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13664.0</v>
      </c>
      <c r="G879" t="s" s="8">
        <v>1324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1973.08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1307</v>
      </c>
      <c r="B880" t="n" s="23">
        <v>55181.0</v>
      </c>
      <c r="C880" t="s" s="4">
        <v>1325</v>
      </c>
      <c r="D880" t="s" s="4">
        <v>1309</v>
      </c>
      <c r="E880" t="s" s="4">
        <v>1310</v>
      </c>
      <c r="F880" t="n" s="23">
        <v>6000.0</v>
      </c>
      <c r="G880" t="s" s="8">
        <v>1326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2752.99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1307</v>
      </c>
      <c r="B881" t="n" s="23">
        <v>24159.0</v>
      </c>
      <c r="C881" t="s" s="4">
        <v>1327</v>
      </c>
      <c r="D881" t="s" s="4">
        <v>950</v>
      </c>
      <c r="E881" t="s" s="4">
        <v>951</v>
      </c>
      <c r="F881" t="n" s="23">
        <v>10120.0</v>
      </c>
      <c r="G881" t="s" s="8">
        <v>1328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4147.46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1307</v>
      </c>
      <c r="B882" t="n" s="23">
        <v>24159.0</v>
      </c>
      <c r="C882" t="s" s="4">
        <v>1327</v>
      </c>
      <c r="D882" t="s" s="4">
        <v>950</v>
      </c>
      <c r="E882" t="s" s="4">
        <v>951</v>
      </c>
      <c r="F882" t="n" s="23">
        <v>6613.0</v>
      </c>
      <c r="G882" t="s" s="8">
        <v>1329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8859.47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1307</v>
      </c>
      <c r="B883" t="n" s="23">
        <v>24159.0</v>
      </c>
      <c r="C883" t="s" s="4">
        <v>1327</v>
      </c>
      <c r="D883" t="s" s="4">
        <v>950</v>
      </c>
      <c r="E883" t="s" s="4">
        <v>951</v>
      </c>
      <c r="F883" t="n" s="23">
        <v>13231.0</v>
      </c>
      <c r="G883" t="s" s="8">
        <v>1330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3340.24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1307</v>
      </c>
      <c r="B884" t="n" s="23">
        <v>24159.0</v>
      </c>
      <c r="C884" t="s" s="4">
        <v>1327</v>
      </c>
      <c r="D884" t="s" s="4">
        <v>950</v>
      </c>
      <c r="E884" t="s" s="4">
        <v>951</v>
      </c>
      <c r="F884" t="n" s="23">
        <v>12581.0</v>
      </c>
      <c r="G884" t="s" s="8">
        <v>1331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7136.92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1307</v>
      </c>
      <c r="B885" t="n" s="23">
        <v>24159.0</v>
      </c>
      <c r="C885" t="s" s="4">
        <v>1327</v>
      </c>
      <c r="D885" t="s" s="4">
        <v>950</v>
      </c>
      <c r="E885" t="s" s="4">
        <v>951</v>
      </c>
      <c r="F885" t="n" s="23">
        <v>11671.0</v>
      </c>
      <c r="G885" t="s" s="8">
        <v>1332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5861.23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1307</v>
      </c>
      <c r="B886" t="n" s="23">
        <v>24159.0</v>
      </c>
      <c r="C886" t="s" s="4">
        <v>1327</v>
      </c>
      <c r="D886" t="s" s="4">
        <v>950</v>
      </c>
      <c r="E886" t="s" s="4">
        <v>951</v>
      </c>
      <c r="F886" t="n" s="23">
        <v>6995.0</v>
      </c>
      <c r="G886" t="s" s="8">
        <v>1333</v>
      </c>
      <c r="H886" t="s" s="26">
        <v>25</v>
      </c>
      <c r="I886" t="s" s="4">
        <v>26</v>
      </c>
      <c r="J886" t="s" s="4">
        <v>45</v>
      </c>
      <c r="K886" t="n" s="16">
        <v>1.18</v>
      </c>
      <c r="L886" t="n" s="16">
        <v>5356.41</v>
      </c>
      <c r="M886" t="s" s="32">
        <v>27</v>
      </c>
      <c r="N886" t="s" s="33">
        <v>27</v>
      </c>
      <c r="O886" t="s" s="33">
        <v>45</v>
      </c>
      <c r="P886" t="s" s="34">
        <v>27</v>
      </c>
    </row>
    <row r="887">
      <c r="A887" t="s" s="4">
        <v>1307</v>
      </c>
      <c r="B887" t="n" s="23">
        <v>24476.0</v>
      </c>
      <c r="C887" t="s" s="4">
        <v>1334</v>
      </c>
      <c r="D887" t="s" s="4">
        <v>1335</v>
      </c>
      <c r="E887" t="s" s="4">
        <v>1336</v>
      </c>
      <c r="F887" t="n" s="23">
        <v>6180.0</v>
      </c>
      <c r="G887" t="s" s="8">
        <v>1337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2162.88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1338</v>
      </c>
      <c r="B888" t="n" s="23">
        <v>7381.0</v>
      </c>
      <c r="C888" t="s" s="4">
        <v>1339</v>
      </c>
      <c r="D888" t="s" s="4">
        <v>1340</v>
      </c>
      <c r="E888" t="s" s="4">
        <v>1341</v>
      </c>
      <c r="F888" t="n" s="23">
        <v>12891.0</v>
      </c>
      <c r="G888" t="s" s="8">
        <v>215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4073.8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7901.0</v>
      </c>
      <c r="G889" t="s" s="8">
        <v>1342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1910.54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8953.0</v>
      </c>
      <c r="G890" t="s" s="8">
        <v>1343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2822.88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13103.0</v>
      </c>
      <c r="G891" t="s" s="8">
        <v>1344</v>
      </c>
      <c r="H891" t="s" s="26">
        <v>25</v>
      </c>
      <c r="I891" t="s" s="4">
        <v>26</v>
      </c>
      <c r="J891" t="s" s="4">
        <v>45</v>
      </c>
      <c r="K891" t="n" s="16">
        <v>0.8</v>
      </c>
      <c r="L891" t="n" s="16">
        <v>613.9</v>
      </c>
      <c r="M891" t="s" s="32">
        <v>45</v>
      </c>
      <c r="N891" t="s" s="33">
        <v>27</v>
      </c>
      <c r="O891" t="s" s="33">
        <v>27</v>
      </c>
      <c r="P891" t="s" s="34">
        <v>27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11186.0</v>
      </c>
      <c r="G892" t="s" s="8">
        <v>1345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2067.76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11418.0</v>
      </c>
      <c r="G893" t="s" s="8">
        <v>1346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4208.35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8874.0</v>
      </c>
      <c r="G894" t="s" s="8">
        <v>1347</v>
      </c>
      <c r="H894" t="s" s="26">
        <v>25</v>
      </c>
      <c r="I894" t="s" s="4">
        <v>26</v>
      </c>
      <c r="J894" t="s" s="4">
        <v>45</v>
      </c>
      <c r="K894" t="n" s="16">
        <v>0.1</v>
      </c>
      <c r="L894" t="n" s="16">
        <v>52.0</v>
      </c>
      <c r="M894" t="s" s="32">
        <v>45</v>
      </c>
      <c r="N894" t="s" s="33">
        <v>27</v>
      </c>
      <c r="O894" t="s" s="33">
        <v>27</v>
      </c>
      <c r="P894" t="s" s="34">
        <v>27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12975.0</v>
      </c>
      <c r="G895" t="s" s="8">
        <v>1348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2011.28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1338</v>
      </c>
      <c r="B896" t="n" s="23">
        <v>55037.0</v>
      </c>
      <c r="C896" t="s" s="4">
        <v>1349</v>
      </c>
      <c r="D896" t="s" s="4">
        <v>1340</v>
      </c>
      <c r="E896" t="s" s="4">
        <v>1341</v>
      </c>
      <c r="F896" t="n" s="23">
        <v>7437.0</v>
      </c>
      <c r="G896" t="s" s="8">
        <v>1350</v>
      </c>
      <c r="H896" t="s" s="26">
        <v>25</v>
      </c>
      <c r="I896" t="s" s="4">
        <v>26</v>
      </c>
      <c r="J896" t="s" s="4">
        <v>45</v>
      </c>
      <c r="K896" t="n" s="16">
        <v>1.2</v>
      </c>
      <c r="L896" t="n" s="16">
        <v>3060.4</v>
      </c>
      <c r="M896" t="s" s="32">
        <v>27</v>
      </c>
      <c r="N896" t="s" s="33">
        <v>27</v>
      </c>
      <c r="O896" t="s" s="33">
        <v>45</v>
      </c>
      <c r="P896" t="s" s="34">
        <v>27</v>
      </c>
    </row>
    <row r="897">
      <c r="A897" t="s" s="4">
        <v>1338</v>
      </c>
      <c r="B897" t="n" s="23">
        <v>24886.0</v>
      </c>
      <c r="C897" t="s" s="4">
        <v>1351</v>
      </c>
      <c r="D897" t="s" s="4">
        <v>1340</v>
      </c>
      <c r="E897" t="s" s="4">
        <v>1341</v>
      </c>
      <c r="F897" t="n" s="23">
        <v>7333.0</v>
      </c>
      <c r="G897" t="s" s="8">
        <v>1352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2948.2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1338</v>
      </c>
      <c r="B898" t="n" s="23">
        <v>55096.0</v>
      </c>
      <c r="C898" t="s" s="4">
        <v>1353</v>
      </c>
      <c r="D898" t="s" s="4">
        <v>1340</v>
      </c>
      <c r="E898" t="s" s="4">
        <v>1341</v>
      </c>
      <c r="F898" t="n" s="23">
        <v>5013.0</v>
      </c>
      <c r="G898" t="s" s="8">
        <v>1354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3610.74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1355</v>
      </c>
      <c r="B899" t="n" s="23">
        <v>7883.0</v>
      </c>
      <c r="C899" t="s" s="4">
        <v>1356</v>
      </c>
      <c r="D899" t="s" s="4">
        <v>1357</v>
      </c>
      <c r="E899" t="s" s="4">
        <v>1358</v>
      </c>
      <c r="F899" t="n" s="23">
        <v>9825.0</v>
      </c>
      <c r="G899" t="s" s="8">
        <v>1359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2743.68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1355</v>
      </c>
      <c r="B900" t="n" s="23">
        <v>7883.0</v>
      </c>
      <c r="C900" t="s" s="4">
        <v>1356</v>
      </c>
      <c r="D900" t="s" s="4">
        <v>1357</v>
      </c>
      <c r="E900" t="s" s="4">
        <v>1358</v>
      </c>
      <c r="F900" t="n" s="23">
        <v>5928.0</v>
      </c>
      <c r="G900" t="s" s="8">
        <v>1360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2142.12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14717.0</v>
      </c>
      <c r="G901" t="s" s="8">
        <v>1361</v>
      </c>
      <c r="H901" t="s" s="26">
        <v>120</v>
      </c>
      <c r="I901" t="s" s="4">
        <v>121</v>
      </c>
      <c r="J901" t="s" s="4">
        <v>27</v>
      </c>
      <c r="K901" t="n" s="16">
        <v>1.0</v>
      </c>
      <c r="L901" t="n" s="16">
        <v>1948.36</v>
      </c>
      <c r="M901" t="s" s="32">
        <v>27</v>
      </c>
      <c r="N901" t="s" s="33">
        <v>27</v>
      </c>
      <c r="O901" t="s" s="33">
        <v>27</v>
      </c>
      <c r="P901" t="s" s="34">
        <v>45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7366.0</v>
      </c>
      <c r="G902" t="s" s="8">
        <v>1362</v>
      </c>
      <c r="H902" t="s" s="26">
        <v>31</v>
      </c>
      <c r="I902" t="s" s="4">
        <v>32</v>
      </c>
      <c r="J902" t="s" s="4">
        <v>27</v>
      </c>
      <c r="K902" t="n" s="16">
        <v>0.75</v>
      </c>
      <c r="L902" t="n" s="16">
        <v>1937.79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17688.0</v>
      </c>
      <c r="G903" t="s" s="8">
        <v>1363</v>
      </c>
      <c r="H903" t="s" s="26">
        <v>25</v>
      </c>
      <c r="I903" t="s" s="4">
        <v>26</v>
      </c>
      <c r="J903" t="s" s="4">
        <v>45</v>
      </c>
      <c r="K903" t="n" s="16">
        <v>1.0</v>
      </c>
      <c r="L903" t="n" s="16">
        <v>1852.56</v>
      </c>
      <c r="M903" t="s" s="32">
        <v>45</v>
      </c>
      <c r="N903" t="s" s="33">
        <v>27</v>
      </c>
      <c r="O903" t="s" s="33">
        <v>27</v>
      </c>
      <c r="P903" t="s" s="34">
        <v>27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11411.0</v>
      </c>
      <c r="G904" t="s" s="8">
        <v>1364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2329.96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11471.0</v>
      </c>
      <c r="G905" t="s" s="8">
        <v>1365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2095.15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10264.0</v>
      </c>
      <c r="G906" t="s" s="8">
        <v>1366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2152.64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11548.0</v>
      </c>
      <c r="G907" t="s" s="8">
        <v>1367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2365.68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9167.0</v>
      </c>
      <c r="G908" t="s" s="8">
        <v>1368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2492.88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360.0</v>
      </c>
      <c r="G909" t="s" s="8">
        <v>1369</v>
      </c>
      <c r="H909" t="s" s="26">
        <v>31</v>
      </c>
      <c r="I909" t="s" s="4">
        <v>32</v>
      </c>
      <c r="J909" t="s" s="4">
        <v>45</v>
      </c>
      <c r="K909" t="n" s="16">
        <v>0.75</v>
      </c>
      <c r="L909" t="n" s="16">
        <v>66.16</v>
      </c>
      <c r="M909" t="s" s="32">
        <v>45</v>
      </c>
      <c r="N909" t="s" s="33">
        <v>27</v>
      </c>
      <c r="O909" t="s" s="33">
        <v>27</v>
      </c>
      <c r="P909" t="s" s="34">
        <v>27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13862.0</v>
      </c>
      <c r="G910" t="s" s="8">
        <v>1370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2095.95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14129.0</v>
      </c>
      <c r="G911" t="s" s="8">
        <v>1371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2009.2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9011.0</v>
      </c>
      <c r="G912" t="s" s="8">
        <v>1372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2200.92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9824.0</v>
      </c>
      <c r="G913" t="s" s="8">
        <v>1373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2495.4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12291.0</v>
      </c>
      <c r="G914" t="s" s="8">
        <v>1374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2703.2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13224.0</v>
      </c>
      <c r="G915" t="s" s="8">
        <v>1375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2085.92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5834.0</v>
      </c>
      <c r="G916" t="s" s="8">
        <v>1376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2226.0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4795.0</v>
      </c>
      <c r="G917" t="s" s="8">
        <v>1377</v>
      </c>
      <c r="H917" t="s" s="26">
        <v>25</v>
      </c>
      <c r="I917" t="s" s="4">
        <v>26</v>
      </c>
      <c r="J917" t="s" s="4">
        <v>45</v>
      </c>
      <c r="K917" t="n" s="16">
        <v>1.0</v>
      </c>
      <c r="L917" t="n" s="16">
        <v>1749.56</v>
      </c>
      <c r="M917" t="s" s="32">
        <v>45</v>
      </c>
      <c r="N917" t="s" s="33">
        <v>27</v>
      </c>
      <c r="O917" t="s" s="33">
        <v>27</v>
      </c>
      <c r="P917" t="s" s="34">
        <v>27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12911.0</v>
      </c>
      <c r="G918" t="s" s="8">
        <v>1378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1919.16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12727.0</v>
      </c>
      <c r="G919" t="s" s="8">
        <v>1379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1956.36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5353.0</v>
      </c>
      <c r="G920" t="s" s="8">
        <v>1380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1864.43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11727.0</v>
      </c>
      <c r="G921" t="s" s="8">
        <v>1381</v>
      </c>
      <c r="H921" t="s" s="26">
        <v>31</v>
      </c>
      <c r="I921" t="s" s="4">
        <v>32</v>
      </c>
      <c r="J921" t="s" s="4">
        <v>45</v>
      </c>
      <c r="K921" t="n" s="16">
        <v>0.75</v>
      </c>
      <c r="L921" t="n" s="16">
        <v>28.48</v>
      </c>
      <c r="M921" t="s" s="32">
        <v>45</v>
      </c>
      <c r="N921" t="s" s="33">
        <v>27</v>
      </c>
      <c r="O921" t="s" s="33">
        <v>27</v>
      </c>
      <c r="P921" t="s" s="34">
        <v>27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7141.0</v>
      </c>
      <c r="G922" t="s" s="8">
        <v>1382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1906.68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11779.0</v>
      </c>
      <c r="G923" t="s" s="8">
        <v>1383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1983.36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12556.0</v>
      </c>
      <c r="G924" t="s" s="8">
        <v>1384</v>
      </c>
      <c r="H924" t="s" s="26">
        <v>25</v>
      </c>
      <c r="I924" t="s" s="4">
        <v>26</v>
      </c>
      <c r="J924" t="s" s="4">
        <v>27</v>
      </c>
      <c r="K924" t="n" s="16">
        <v>0.8</v>
      </c>
      <c r="L924" t="n" s="16">
        <v>2517.3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12701.0</v>
      </c>
      <c r="G925" t="s" s="8">
        <v>1385</v>
      </c>
      <c r="H925" t="s" s="26">
        <v>25</v>
      </c>
      <c r="I925" t="s" s="4">
        <v>26</v>
      </c>
      <c r="J925" t="s" s="4">
        <v>27</v>
      </c>
      <c r="K925" t="n" s="16">
        <v>0.29</v>
      </c>
      <c r="L925" t="n" s="16">
        <v>1973.79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6556.0</v>
      </c>
      <c r="G926" t="s" s="8">
        <v>1386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2109.76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6514.0</v>
      </c>
      <c r="G927" t="s" s="8">
        <v>1387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2994.56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7465.0</v>
      </c>
      <c r="G928" t="s" s="8">
        <v>1388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2745.04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11837.0</v>
      </c>
      <c r="G929" t="s" s="8">
        <v>1389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2417.79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5951.0</v>
      </c>
      <c r="G930" t="s" s="8">
        <v>1390</v>
      </c>
      <c r="H930" t="s" s="26">
        <v>31</v>
      </c>
      <c r="I930" t="s" s="4">
        <v>32</v>
      </c>
      <c r="J930" t="s" s="4">
        <v>45</v>
      </c>
      <c r="K930" t="n" s="16">
        <v>0.75</v>
      </c>
      <c r="L930" t="n" s="16">
        <v>769.6</v>
      </c>
      <c r="M930" t="s" s="32">
        <v>45</v>
      </c>
      <c r="N930" t="s" s="33">
        <v>27</v>
      </c>
      <c r="O930" t="s" s="33">
        <v>27</v>
      </c>
      <c r="P930" t="s" s="34">
        <v>27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12669.0</v>
      </c>
      <c r="G931" t="s" s="8">
        <v>1391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1984.84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12375.0</v>
      </c>
      <c r="G932" t="s" s="8">
        <v>1392</v>
      </c>
      <c r="H932" t="s" s="26">
        <v>31</v>
      </c>
      <c r="I932" t="s" s="4">
        <v>32</v>
      </c>
      <c r="J932" t="s" s="4">
        <v>45</v>
      </c>
      <c r="K932" t="n" s="16">
        <v>0.75</v>
      </c>
      <c r="L932" t="n" s="16">
        <v>1590.27</v>
      </c>
      <c r="M932" t="s" s="32">
        <v>45</v>
      </c>
      <c r="N932" t="s" s="33">
        <v>27</v>
      </c>
      <c r="O932" t="s" s="33">
        <v>27</v>
      </c>
      <c r="P932" t="s" s="34">
        <v>27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12058.0</v>
      </c>
      <c r="G933" t="s" s="8">
        <v>1393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2082.0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9267.0</v>
      </c>
      <c r="G934" t="s" s="8">
        <v>1394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2288.88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9266.0</v>
      </c>
      <c r="G935" t="s" s="8">
        <v>1395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1998.92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12474.0</v>
      </c>
      <c r="G936" t="s" s="8">
        <v>1396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1962.48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12322.0</v>
      </c>
      <c r="G937" t="s" s="8">
        <v>1397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1895.68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12688.0</v>
      </c>
      <c r="G938" t="s" s="8">
        <v>180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2625.56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7094.0</v>
      </c>
      <c r="G939" t="s" s="8">
        <v>1398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1927.09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17458.0</v>
      </c>
      <c r="G940" t="s" s="8">
        <v>1399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2119.84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12890.0</v>
      </c>
      <c r="G941" t="s" s="8">
        <v>1400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2276.32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9195.0</v>
      </c>
      <c r="G942" t="s" s="8">
        <v>1401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2482.0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12235.0</v>
      </c>
      <c r="G943" t="s" s="8">
        <v>1402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2022.0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6735.0</v>
      </c>
      <c r="G944" t="s" s="8">
        <v>1403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2503.92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9198.0</v>
      </c>
      <c r="G945" t="s" s="8">
        <v>1404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2473.84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9989.0</v>
      </c>
      <c r="G946" t="s" s="8">
        <v>1405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2635.44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11315.0</v>
      </c>
      <c r="G947" t="s" s="8">
        <v>1406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1909.52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9416.0</v>
      </c>
      <c r="G948" t="s" s="8">
        <v>1407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2232.04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5498.0</v>
      </c>
      <c r="G949" t="s" s="8">
        <v>1408</v>
      </c>
      <c r="H949" t="s" s="26">
        <v>31</v>
      </c>
      <c r="I949" t="s" s="4">
        <v>32</v>
      </c>
      <c r="J949" t="s" s="4">
        <v>45</v>
      </c>
      <c r="K949" t="n" s="16">
        <v>0.15</v>
      </c>
      <c r="L949" t="n" s="16">
        <v>83.73</v>
      </c>
      <c r="M949" t="s" s="32">
        <v>45</v>
      </c>
      <c r="N949" t="s" s="33">
        <v>27</v>
      </c>
      <c r="O949" t="s" s="33">
        <v>27</v>
      </c>
      <c r="P949" t="s" s="34">
        <v>27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10140.0</v>
      </c>
      <c r="G950" t="s" s="8">
        <v>1409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1911.12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13110.0</v>
      </c>
      <c r="G951" t="s" s="8">
        <v>1410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1899.25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10024.0</v>
      </c>
      <c r="G952" t="s" s="8">
        <v>1411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2589.0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14326.0</v>
      </c>
      <c r="G953" t="s" s="8">
        <v>1412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4790.91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14346.0</v>
      </c>
      <c r="G954" t="s" s="8">
        <v>1413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1914.08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13115.0</v>
      </c>
      <c r="G955" t="s" s="8">
        <v>1414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2108.29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11637.0</v>
      </c>
      <c r="G956" t="s" s="8">
        <v>1415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2050.16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11850.0</v>
      </c>
      <c r="G957" t="s" s="8">
        <v>1416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2153.48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13460.0</v>
      </c>
      <c r="G958" t="s" s="8">
        <v>1417</v>
      </c>
      <c r="H958" t="s" s="26">
        <v>25</v>
      </c>
      <c r="I958" t="s" s="4">
        <v>26</v>
      </c>
      <c r="J958" t="s" s="4">
        <v>45</v>
      </c>
      <c r="K958" t="n" s="16">
        <v>1.0</v>
      </c>
      <c r="L958" t="n" s="16">
        <v>1609.08</v>
      </c>
      <c r="M958" t="s" s="32">
        <v>45</v>
      </c>
      <c r="N958" t="s" s="33">
        <v>27</v>
      </c>
      <c r="O958" t="s" s="33">
        <v>27</v>
      </c>
      <c r="P958" t="s" s="34">
        <v>27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13533.0</v>
      </c>
      <c r="G959" t="s" s="8">
        <v>1418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1945.68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11119.0</v>
      </c>
      <c r="G960" t="s" s="8">
        <v>1419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2390.84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7202.0</v>
      </c>
      <c r="G961" t="s" s="8">
        <v>1420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2461.47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9512.0</v>
      </c>
      <c r="G962" t="s" s="8">
        <v>1421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2342.48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9581.0</v>
      </c>
      <c r="G963" t="s" s="8">
        <v>1422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2649.92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4849.0</v>
      </c>
      <c r="G964" t="s" s="8">
        <v>1423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2140.8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12883.0</v>
      </c>
      <c r="G965" t="s" s="8">
        <v>1424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2089.6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5567.0</v>
      </c>
      <c r="G966" t="s" s="8">
        <v>1425</v>
      </c>
      <c r="H966" t="s" s="26">
        <v>31</v>
      </c>
      <c r="I966" t="s" s="4">
        <v>32</v>
      </c>
      <c r="J966" t="s" s="4">
        <v>45</v>
      </c>
      <c r="K966" t="n" s="16">
        <v>0.16</v>
      </c>
      <c r="L966" t="n" s="16">
        <v>542.5</v>
      </c>
      <c r="M966" t="s" s="32">
        <v>45</v>
      </c>
      <c r="N966" t="s" s="33">
        <v>27</v>
      </c>
      <c r="O966" t="s" s="33">
        <v>27</v>
      </c>
      <c r="P966" t="s" s="34">
        <v>27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9434.0</v>
      </c>
      <c r="G967" t="s" s="8">
        <v>1426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2041.32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17975.0</v>
      </c>
      <c r="G968" t="s" s="8">
        <v>1427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2003.96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11770.0</v>
      </c>
      <c r="G969" t="s" s="8">
        <v>1428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5251.16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11462.0</v>
      </c>
      <c r="G970" t="s" s="8">
        <v>1429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2136.21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5774.0</v>
      </c>
      <c r="G971" t="s" s="8">
        <v>1430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2017.39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13861.0</v>
      </c>
      <c r="G972" t="s" s="8">
        <v>1431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1980.16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11009.0</v>
      </c>
      <c r="G973" t="s" s="8">
        <v>1432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2282.44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6449.0</v>
      </c>
      <c r="G974" t="s" s="8">
        <v>1433</v>
      </c>
      <c r="H974" t="s" s="26">
        <v>31</v>
      </c>
      <c r="I974" t="s" s="4">
        <v>32</v>
      </c>
      <c r="J974" t="s" s="4">
        <v>45</v>
      </c>
      <c r="K974" t="n" s="16">
        <v>0.75</v>
      </c>
      <c r="L974" t="n" s="16">
        <v>1495.17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7017.0</v>
      </c>
      <c r="G975" t="s" s="8">
        <v>1434</v>
      </c>
      <c r="H975" t="s" s="26">
        <v>31</v>
      </c>
      <c r="I975" t="s" s="4">
        <v>32</v>
      </c>
      <c r="J975" t="s" s="4">
        <v>45</v>
      </c>
      <c r="K975" t="n" s="16">
        <v>0.1</v>
      </c>
      <c r="L975" t="n" s="16">
        <v>1311.0</v>
      </c>
      <c r="M975" t="s" s="32">
        <v>45</v>
      </c>
      <c r="N975" t="s" s="33">
        <v>27</v>
      </c>
      <c r="O975" t="s" s="33">
        <v>27</v>
      </c>
      <c r="P975" t="s" s="34">
        <v>27</v>
      </c>
    </row>
    <row r="976">
      <c r="A976" t="s" s="4">
        <v>1355</v>
      </c>
      <c r="B976" t="n" s="23">
        <v>20674.0</v>
      </c>
      <c r="C976" t="s" s="4">
        <v>1435</v>
      </c>
      <c r="D976" t="s" s="4">
        <v>1436</v>
      </c>
      <c r="E976" t="s" s="4">
        <v>1437</v>
      </c>
      <c r="F976" t="n" s="23">
        <v>6740.0</v>
      </c>
      <c r="G976" t="s" s="8">
        <v>1438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2685.07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1355</v>
      </c>
      <c r="B977" t="n" s="23">
        <v>1531.0</v>
      </c>
      <c r="C977" t="s" s="4">
        <v>1439</v>
      </c>
      <c r="D977" t="s" s="4">
        <v>1440</v>
      </c>
      <c r="E977" t="s" s="4">
        <v>1358</v>
      </c>
      <c r="F977" t="n" s="23">
        <v>9196.0</v>
      </c>
      <c r="G977" t="s" s="8">
        <v>1441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2324.36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1355</v>
      </c>
      <c r="B978" t="n" s="23">
        <v>885.0</v>
      </c>
      <c r="C978" t="s" s="4">
        <v>1442</v>
      </c>
      <c r="D978" t="s" s="4">
        <v>1443</v>
      </c>
      <c r="E978" t="s" s="4">
        <v>1444</v>
      </c>
      <c r="F978" t="n" s="23">
        <v>12936.0</v>
      </c>
      <c r="G978" t="s" s="8">
        <v>1445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2535.12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1355</v>
      </c>
      <c r="B979" t="n" s="23">
        <v>143.0</v>
      </c>
      <c r="C979" t="s" s="4">
        <v>1446</v>
      </c>
      <c r="D979" t="s" s="4">
        <v>1447</v>
      </c>
      <c r="E979" t="s" s="4">
        <v>1358</v>
      </c>
      <c r="F979" t="n" s="23">
        <v>11450.0</v>
      </c>
      <c r="G979" t="s" s="8">
        <v>1448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2835.08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1355</v>
      </c>
      <c r="B980" t="n" s="23">
        <v>203.0</v>
      </c>
      <c r="C980" t="s" s="4">
        <v>1449</v>
      </c>
      <c r="D980" t="s" s="4">
        <v>1450</v>
      </c>
      <c r="E980" t="s" s="4">
        <v>1451</v>
      </c>
      <c r="F980" t="n" s="23">
        <v>11670.0</v>
      </c>
      <c r="G980" t="s" s="8">
        <v>1452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2094.44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1355</v>
      </c>
      <c r="B981" t="n" s="23">
        <v>20470.0</v>
      </c>
      <c r="C981" t="s" s="4">
        <v>1453</v>
      </c>
      <c r="D981" t="s" s="4">
        <v>1447</v>
      </c>
      <c r="E981" t="s" s="4">
        <v>1358</v>
      </c>
      <c r="F981" t="n" s="23">
        <v>5950.0</v>
      </c>
      <c r="G981" t="s" s="8">
        <v>1454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2594.44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1355</v>
      </c>
      <c r="B982" t="n" s="23">
        <v>20652.0</v>
      </c>
      <c r="C982" t="s" s="4">
        <v>1455</v>
      </c>
      <c r="D982" t="s" s="4">
        <v>1456</v>
      </c>
      <c r="E982" t="s" s="4">
        <v>1358</v>
      </c>
      <c r="F982" t="n" s="23">
        <v>11148.0</v>
      </c>
      <c r="G982" t="s" s="8">
        <v>1457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2778.72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1355</v>
      </c>
      <c r="B983" t="n" s="23">
        <v>20652.0</v>
      </c>
      <c r="C983" t="s" s="4">
        <v>1455</v>
      </c>
      <c r="D983" t="s" s="4">
        <v>1456</v>
      </c>
      <c r="E983" t="s" s="4">
        <v>1358</v>
      </c>
      <c r="F983" t="n" s="23">
        <v>11740.0</v>
      </c>
      <c r="G983" t="s" s="8">
        <v>1458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2581.72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1355</v>
      </c>
      <c r="B984" t="n" s="23">
        <v>20652.0</v>
      </c>
      <c r="C984" t="s" s="4">
        <v>1455</v>
      </c>
      <c r="D984" t="s" s="4">
        <v>1456</v>
      </c>
      <c r="E984" t="s" s="4">
        <v>1358</v>
      </c>
      <c r="F984" t="n" s="23">
        <v>12490.0</v>
      </c>
      <c r="G984" t="s" s="8">
        <v>1459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7048.4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1355</v>
      </c>
      <c r="B985" t="n" s="23">
        <v>20652.0</v>
      </c>
      <c r="C985" t="s" s="4">
        <v>1455</v>
      </c>
      <c r="D985" t="s" s="4">
        <v>1456</v>
      </c>
      <c r="E985" t="s" s="4">
        <v>1358</v>
      </c>
      <c r="F985" t="n" s="23">
        <v>12120.0</v>
      </c>
      <c r="G985" t="s" s="8">
        <v>1460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3847.52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1355</v>
      </c>
      <c r="B986" t="n" s="23">
        <v>20502.0</v>
      </c>
      <c r="C986" t="s" s="4">
        <v>1461</v>
      </c>
      <c r="D986" t="s" s="4">
        <v>1462</v>
      </c>
      <c r="E986" t="s" s="4">
        <v>1358</v>
      </c>
      <c r="F986" t="n" s="23">
        <v>4508.0</v>
      </c>
      <c r="G986" t="s" s="8">
        <v>1463</v>
      </c>
      <c r="H986" t="s" s="26">
        <v>25</v>
      </c>
      <c r="I986" t="s" s="4">
        <v>26</v>
      </c>
      <c r="J986" t="s" s="4">
        <v>45</v>
      </c>
      <c r="K986" t="n" s="16">
        <v>0.2</v>
      </c>
      <c r="L986" t="n" s="16">
        <v>453.4</v>
      </c>
      <c r="M986" t="s" s="32">
        <v>45</v>
      </c>
      <c r="N986" t="s" s="33">
        <v>27</v>
      </c>
      <c r="O986" t="s" s="33">
        <v>27</v>
      </c>
      <c r="P986" t="s" s="34">
        <v>27</v>
      </c>
    </row>
    <row r="987">
      <c r="A987" t="s" s="4">
        <v>1355</v>
      </c>
      <c r="B987" t="n" s="23">
        <v>20502.0</v>
      </c>
      <c r="C987" t="s" s="4">
        <v>1461</v>
      </c>
      <c r="D987" t="s" s="4">
        <v>1462</v>
      </c>
      <c r="E987" t="s" s="4">
        <v>1358</v>
      </c>
      <c r="F987" t="n" s="23">
        <v>12560.0</v>
      </c>
      <c r="G987" t="s" s="8">
        <v>1464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3195.95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1355</v>
      </c>
      <c r="B988" t="n" s="23">
        <v>781.0</v>
      </c>
      <c r="C988" t="s" s="4">
        <v>1465</v>
      </c>
      <c r="D988" t="s" s="4">
        <v>1466</v>
      </c>
      <c r="E988" t="s" s="4">
        <v>1437</v>
      </c>
      <c r="F988" t="n" s="23">
        <v>12899.0</v>
      </c>
      <c r="G988" t="s" s="8">
        <v>1467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2753.8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1355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5455.0</v>
      </c>
      <c r="G989" t="s" s="8">
        <v>1468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3802.8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1355</v>
      </c>
      <c r="B990" t="n" s="23">
        <v>20592.0</v>
      </c>
      <c r="C990" t="s" s="4">
        <v>1469</v>
      </c>
      <c r="D990" t="s" s="4">
        <v>1470</v>
      </c>
      <c r="E990" t="s" s="4">
        <v>1358</v>
      </c>
      <c r="F990" t="n" s="23">
        <v>6837.0</v>
      </c>
      <c r="G990" t="s" s="8">
        <v>1471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3944.94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1355</v>
      </c>
      <c r="B991" t="n" s="23">
        <v>1274.0</v>
      </c>
      <c r="C991" t="s" s="4">
        <v>1472</v>
      </c>
      <c r="D991" t="s" s="4">
        <v>1473</v>
      </c>
      <c r="E991" t="s" s="4">
        <v>1358</v>
      </c>
      <c r="F991" t="n" s="23">
        <v>6975.0</v>
      </c>
      <c r="G991" t="s" s="8">
        <v>1474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3158.8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1355</v>
      </c>
      <c r="B992" t="n" s="23">
        <v>20094.0</v>
      </c>
      <c r="C992" t="s" s="4">
        <v>1475</v>
      </c>
      <c r="D992" t="s" s="4">
        <v>1476</v>
      </c>
      <c r="E992" t="s" s="4">
        <v>1358</v>
      </c>
      <c r="F992" t="n" s="23">
        <v>6716.0</v>
      </c>
      <c r="G992" t="s" s="8">
        <v>1477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2794.6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1355</v>
      </c>
      <c r="B993" t="n" s="23">
        <v>20709.0</v>
      </c>
      <c r="C993" t="s" s="4">
        <v>1478</v>
      </c>
      <c r="D993" t="s" s="4">
        <v>1479</v>
      </c>
      <c r="E993" t="s" s="4">
        <v>1358</v>
      </c>
      <c r="F993" t="n" s="23">
        <v>5322.0</v>
      </c>
      <c r="G993" t="s" s="8">
        <v>1480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2866.16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1355</v>
      </c>
      <c r="B994" t="n" s="23">
        <v>20649.0</v>
      </c>
      <c r="C994" t="s" s="4">
        <v>1481</v>
      </c>
      <c r="D994" t="s" s="4">
        <v>1482</v>
      </c>
      <c r="E994" t="s" s="4">
        <v>1483</v>
      </c>
      <c r="F994" t="n" s="23">
        <v>12275.0</v>
      </c>
      <c r="G994" t="s" s="8">
        <v>1484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2828.2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1355</v>
      </c>
      <c r="B995" t="n" s="23">
        <v>325.0</v>
      </c>
      <c r="C995" t="s" s="4">
        <v>1485</v>
      </c>
      <c r="D995" t="s" s="4">
        <v>1486</v>
      </c>
      <c r="E995" t="s" s="4">
        <v>1358</v>
      </c>
      <c r="F995" t="n" s="23">
        <v>10498.0</v>
      </c>
      <c r="G995" t="s" s="8">
        <v>1487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2732.76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1355</v>
      </c>
      <c r="B996" t="n" s="23">
        <v>20425.0</v>
      </c>
      <c r="C996" t="s" s="4">
        <v>1488</v>
      </c>
      <c r="D996" t="s" s="4">
        <v>1489</v>
      </c>
      <c r="E996" t="s" s="4">
        <v>1358</v>
      </c>
      <c r="F996" t="n" s="23">
        <v>4301.0</v>
      </c>
      <c r="G996" t="s" s="8">
        <v>1490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3004.24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1355</v>
      </c>
      <c r="B997" t="n" s="23">
        <v>20614.0</v>
      </c>
      <c r="C997" t="s" s="4">
        <v>1491</v>
      </c>
      <c r="D997" t="s" s="4">
        <v>1492</v>
      </c>
      <c r="E997" t="s" s="4">
        <v>1493</v>
      </c>
      <c r="F997" t="n" s="23">
        <v>11646.0</v>
      </c>
      <c r="G997" t="s" s="8">
        <v>1494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4021.68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1355</v>
      </c>
      <c r="B998" t="n" s="23">
        <v>20673.0</v>
      </c>
      <c r="C998" t="s" s="4">
        <v>1495</v>
      </c>
      <c r="D998" t="s" s="4">
        <v>1496</v>
      </c>
      <c r="E998" t="s" s="4">
        <v>1358</v>
      </c>
      <c r="F998" t="n" s="23">
        <v>8210.0</v>
      </c>
      <c r="G998" t="s" s="8">
        <v>1497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2493.36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1355</v>
      </c>
      <c r="B999" t="n" s="23">
        <v>1296.0</v>
      </c>
      <c r="C999" t="s" s="4">
        <v>1498</v>
      </c>
      <c r="D999" t="s" s="4">
        <v>1499</v>
      </c>
      <c r="E999" t="s" s="4">
        <v>1358</v>
      </c>
      <c r="F999" t="n" s="23">
        <v>7345.0</v>
      </c>
      <c r="G999" t="s" s="8">
        <v>1500</v>
      </c>
      <c r="H999" t="s" s="26">
        <v>31</v>
      </c>
      <c r="I999" t="s" s="4">
        <v>32</v>
      </c>
      <c r="J999" t="s" s="4">
        <v>45</v>
      </c>
      <c r="K999" t="n" s="16">
        <v>0.9</v>
      </c>
      <c r="L999" t="n" s="16">
        <v>2454.29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1355</v>
      </c>
      <c r="B1000" t="n" s="23">
        <v>1296.0</v>
      </c>
      <c r="C1000" t="s" s="4">
        <v>1498</v>
      </c>
      <c r="D1000" t="s" s="4">
        <v>1499</v>
      </c>
      <c r="E1000" t="s" s="4">
        <v>1358</v>
      </c>
      <c r="F1000" t="n" s="23">
        <v>12912.0</v>
      </c>
      <c r="G1000" t="s" s="8">
        <v>1501</v>
      </c>
      <c r="H1000" t="s" s="26">
        <v>31</v>
      </c>
      <c r="I1000" t="s" s="4">
        <v>32</v>
      </c>
      <c r="J1000" t="s" s="4">
        <v>45</v>
      </c>
      <c r="K1000" t="n" s="16">
        <v>0.53</v>
      </c>
      <c r="L1000" t="n" s="16">
        <v>2225.81</v>
      </c>
      <c r="M1000" t="s" s="32">
        <v>27</v>
      </c>
      <c r="N1000" t="s" s="33">
        <v>45</v>
      </c>
      <c r="O1000" t="s" s="33">
        <v>27</v>
      </c>
      <c r="P1000" t="s" s="34">
        <v>27</v>
      </c>
    </row>
    <row r="1001">
      <c r="A1001" t="s" s="4">
        <v>1355</v>
      </c>
      <c r="B1001" t="n" s="23">
        <v>20428.0</v>
      </c>
      <c r="C1001" t="s" s="4">
        <v>1502</v>
      </c>
      <c r="D1001" t="s" s="4">
        <v>1503</v>
      </c>
      <c r="E1001" t="s" s="4">
        <v>1358</v>
      </c>
      <c r="F1001" t="n" s="23">
        <v>7931.0</v>
      </c>
      <c r="G1001" t="s" s="8">
        <v>1504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3057.73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1355</v>
      </c>
      <c r="B1002" t="n" s="23">
        <v>20428.0</v>
      </c>
      <c r="C1002" t="s" s="4">
        <v>1502</v>
      </c>
      <c r="D1002" t="s" s="4">
        <v>1503</v>
      </c>
      <c r="E1002" t="s" s="4">
        <v>1358</v>
      </c>
      <c r="F1002" t="n" s="23">
        <v>12777.0</v>
      </c>
      <c r="G1002" t="s" s="8">
        <v>1505</v>
      </c>
      <c r="H1002" t="s" s="26">
        <v>31</v>
      </c>
      <c r="I1002" t="s" s="4">
        <v>32</v>
      </c>
      <c r="J1002" t="s" s="4">
        <v>45</v>
      </c>
      <c r="K1002" t="n" s="16">
        <v>0.75</v>
      </c>
      <c r="L1002" t="n" s="16">
        <v>1842.37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1355</v>
      </c>
      <c r="B1003" t="n" s="23">
        <v>20428.0</v>
      </c>
      <c r="C1003" t="s" s="4">
        <v>1502</v>
      </c>
      <c r="D1003" t="s" s="4">
        <v>1503</v>
      </c>
      <c r="E1003" t="s" s="4">
        <v>1358</v>
      </c>
      <c r="F1003" t="n" s="23">
        <v>12580.0</v>
      </c>
      <c r="G1003" t="s" s="8">
        <v>1506</v>
      </c>
      <c r="H1003" t="s" s="26">
        <v>31</v>
      </c>
      <c r="I1003" t="s" s="4">
        <v>32</v>
      </c>
      <c r="J1003" t="s" s="4">
        <v>45</v>
      </c>
      <c r="K1003" t="n" s="16">
        <v>0.38</v>
      </c>
      <c r="L1003" t="n" s="16">
        <v>862.0</v>
      </c>
      <c r="M1003" t="s" s="32">
        <v>45</v>
      </c>
      <c r="N1003" t="s" s="33">
        <v>27</v>
      </c>
      <c r="O1003" t="s" s="33">
        <v>27</v>
      </c>
      <c r="P1003" t="s" s="34">
        <v>27</v>
      </c>
    </row>
    <row r="1004">
      <c r="A1004" t="s" s="4">
        <v>1355</v>
      </c>
      <c r="B1004" t="n" s="23">
        <v>20604.0</v>
      </c>
      <c r="C1004" t="s" s="4">
        <v>1507</v>
      </c>
      <c r="D1004" t="s" s="4">
        <v>1508</v>
      </c>
      <c r="E1004" t="s" s="4">
        <v>1358</v>
      </c>
      <c r="F1004" t="n" s="23">
        <v>8376.0</v>
      </c>
      <c r="G1004" t="s" s="8">
        <v>1509</v>
      </c>
      <c r="H1004" t="s" s="26">
        <v>31</v>
      </c>
      <c r="I1004" t="s" s="4">
        <v>32</v>
      </c>
      <c r="J1004" t="s" s="4">
        <v>45</v>
      </c>
      <c r="K1004" t="n" s="16">
        <v>0.75</v>
      </c>
      <c r="L1004" t="n" s="16">
        <v>2487.44</v>
      </c>
      <c r="M1004" t="s" s="32">
        <v>27</v>
      </c>
      <c r="N1004" t="s" s="33">
        <v>45</v>
      </c>
      <c r="O1004" t="s" s="33">
        <v>27</v>
      </c>
      <c r="P1004" t="s" s="34">
        <v>27</v>
      </c>
    </row>
    <row r="1005">
      <c r="A1005" t="s" s="4">
        <v>1355</v>
      </c>
      <c r="B1005" t="n" s="23">
        <v>20669.0</v>
      </c>
      <c r="C1005" t="s" s="4">
        <v>1510</v>
      </c>
      <c r="D1005" t="s" s="4">
        <v>1511</v>
      </c>
      <c r="E1005" t="s" s="4">
        <v>1358</v>
      </c>
      <c r="F1005" t="n" s="23">
        <v>6861.0</v>
      </c>
      <c r="G1005" t="s" s="8">
        <v>1512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2716.56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1355</v>
      </c>
      <c r="B1006" t="n" s="23">
        <v>20539.0</v>
      </c>
      <c r="C1006" t="s" s="4">
        <v>1513</v>
      </c>
      <c r="D1006" t="s" s="4">
        <v>1514</v>
      </c>
      <c r="E1006" t="s" s="4">
        <v>1358</v>
      </c>
      <c r="F1006" t="n" s="23">
        <v>12124.0</v>
      </c>
      <c r="G1006" t="s" s="8">
        <v>1515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2898.49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1355</v>
      </c>
      <c r="B1007" t="n" s="23">
        <v>20539.0</v>
      </c>
      <c r="C1007" t="s" s="4">
        <v>1513</v>
      </c>
      <c r="D1007" t="s" s="4">
        <v>1514</v>
      </c>
      <c r="E1007" t="s" s="4">
        <v>1358</v>
      </c>
      <c r="F1007" t="n" s="23">
        <v>4414.0</v>
      </c>
      <c r="G1007" t="s" s="8">
        <v>1516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6532.8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1355</v>
      </c>
      <c r="B1008" t="n" s="23">
        <v>20682.0</v>
      </c>
      <c r="C1008" t="s" s="4">
        <v>1517</v>
      </c>
      <c r="D1008" t="s" s="4">
        <v>1482</v>
      </c>
      <c r="E1008" t="s" s="4">
        <v>1483</v>
      </c>
      <c r="F1008" t="n" s="23">
        <v>9284.0</v>
      </c>
      <c r="G1008" t="s" s="8">
        <v>1518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2453.2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1355</v>
      </c>
      <c r="B1009" t="n" s="23">
        <v>20682.0</v>
      </c>
      <c r="C1009" t="s" s="4">
        <v>1517</v>
      </c>
      <c r="D1009" t="s" s="4">
        <v>1482</v>
      </c>
      <c r="E1009" t="s" s="4">
        <v>1483</v>
      </c>
      <c r="F1009" t="n" s="23">
        <v>11556.0</v>
      </c>
      <c r="G1009" t="s" s="8">
        <v>1519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2093.48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1355</v>
      </c>
      <c r="B1010" t="n" s="23">
        <v>20648.0</v>
      </c>
      <c r="C1010" t="s" s="4">
        <v>1520</v>
      </c>
      <c r="D1010" t="s" s="4">
        <v>1521</v>
      </c>
      <c r="E1010" t="s" s="4">
        <v>1522</v>
      </c>
      <c r="F1010" t="n" s="23">
        <v>7065.0</v>
      </c>
      <c r="G1010" t="s" s="8">
        <v>1523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2028.36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1355</v>
      </c>
      <c r="B1011" t="n" s="23">
        <v>20635.0</v>
      </c>
      <c r="C1011" t="s" s="4">
        <v>1524</v>
      </c>
      <c r="D1011" t="s" s="4">
        <v>1450</v>
      </c>
      <c r="E1011" t="s" s="4">
        <v>1451</v>
      </c>
      <c r="F1011" t="n" s="23">
        <v>6597.0</v>
      </c>
      <c r="G1011" t="s" s="8">
        <v>1525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2434.26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1355</v>
      </c>
      <c r="B1012" t="n" s="23">
        <v>20720.0</v>
      </c>
      <c r="C1012" t="s" s="4">
        <v>1526</v>
      </c>
      <c r="D1012" t="s" s="4">
        <v>1521</v>
      </c>
      <c r="E1012" t="s" s="4">
        <v>1522</v>
      </c>
      <c r="F1012" t="n" s="23">
        <v>10402.0</v>
      </c>
      <c r="G1012" t="s" s="8">
        <v>1527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3059.84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1355</v>
      </c>
      <c r="B1013" t="n" s="23">
        <v>20092.0</v>
      </c>
      <c r="C1013" t="s" s="4">
        <v>1528</v>
      </c>
      <c r="D1013" t="s" s="4">
        <v>1476</v>
      </c>
      <c r="E1013" t="s" s="4">
        <v>1358</v>
      </c>
      <c r="F1013" t="n" s="23">
        <v>6801.0</v>
      </c>
      <c r="G1013" t="s" s="8">
        <v>1529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2894.12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1355</v>
      </c>
      <c r="B1014" t="n" s="23">
        <v>1557.0</v>
      </c>
      <c r="C1014" t="s" s="4">
        <v>1530</v>
      </c>
      <c r="D1014" t="s" s="4">
        <v>1531</v>
      </c>
      <c r="E1014" t="s" s="4">
        <v>1358</v>
      </c>
      <c r="F1014" t="n" s="23">
        <v>11150.0</v>
      </c>
      <c r="G1014" t="s" s="8">
        <v>1532</v>
      </c>
      <c r="H1014" t="s" s="26">
        <v>25</v>
      </c>
      <c r="I1014" t="s" s="4">
        <v>26</v>
      </c>
      <c r="J1014" t="s" s="4">
        <v>45</v>
      </c>
      <c r="K1014" t="n" s="16">
        <v>1.0</v>
      </c>
      <c r="L1014" t="n" s="16">
        <v>1769.84</v>
      </c>
      <c r="M1014" t="s" s="32">
        <v>45</v>
      </c>
      <c r="N1014" t="s" s="33">
        <v>27</v>
      </c>
      <c r="O1014" t="s" s="33">
        <v>27</v>
      </c>
      <c r="P1014" t="s" s="34">
        <v>27</v>
      </c>
    </row>
    <row r="1015">
      <c r="A1015" t="s" s="4">
        <v>1355</v>
      </c>
      <c r="B1015" t="n" s="23">
        <v>20473.0</v>
      </c>
      <c r="C1015" t="s" s="4">
        <v>1533</v>
      </c>
      <c r="D1015" t="s" s="4">
        <v>1534</v>
      </c>
      <c r="E1015" t="s" s="4">
        <v>1535</v>
      </c>
      <c r="F1015" t="n" s="23">
        <v>7038.0</v>
      </c>
      <c r="G1015" t="s" s="8">
        <v>1536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3068.04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1355</v>
      </c>
      <c r="B1016" t="n" s="23">
        <v>20474.0</v>
      </c>
      <c r="C1016" t="s" s="4">
        <v>1537</v>
      </c>
      <c r="D1016" t="s" s="4">
        <v>1538</v>
      </c>
      <c r="E1016" t="s" s="4">
        <v>1539</v>
      </c>
      <c r="F1016" t="n" s="23">
        <v>8211.0</v>
      </c>
      <c r="G1016" t="s" s="8">
        <v>1540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3151.16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1355</v>
      </c>
      <c r="B1017" t="n" s="23">
        <v>20630.0</v>
      </c>
      <c r="C1017" t="s" s="4">
        <v>1541</v>
      </c>
      <c r="D1017" t="s" s="4">
        <v>1542</v>
      </c>
      <c r="E1017" t="s" s="4">
        <v>1522</v>
      </c>
      <c r="F1017" t="n" s="23">
        <v>8367.0</v>
      </c>
      <c r="G1017" t="s" s="8">
        <v>1543</v>
      </c>
      <c r="H1017" t="s" s="26">
        <v>31</v>
      </c>
      <c r="I1017" t="s" s="4">
        <v>32</v>
      </c>
      <c r="J1017" t="s" s="4">
        <v>45</v>
      </c>
      <c r="K1017" t="n" s="16">
        <v>0.75</v>
      </c>
      <c r="L1017" t="n" s="16">
        <v>2415.17</v>
      </c>
      <c r="M1017" t="s" s="32">
        <v>27</v>
      </c>
      <c r="N1017" t="s" s="33">
        <v>45</v>
      </c>
      <c r="O1017" t="s" s="33">
        <v>27</v>
      </c>
      <c r="P1017" t="s" s="34">
        <v>27</v>
      </c>
    </row>
    <row r="1018">
      <c r="A1018" t="s" s="4">
        <v>1355</v>
      </c>
      <c r="B1018" t="n" s="23">
        <v>20617.0</v>
      </c>
      <c r="C1018" t="s" s="4">
        <v>1544</v>
      </c>
      <c r="D1018" t="s" s="4">
        <v>1545</v>
      </c>
      <c r="E1018" t="s" s="4">
        <v>1546</v>
      </c>
      <c r="F1018" t="n" s="23">
        <v>13090.0</v>
      </c>
      <c r="G1018" t="s" s="8">
        <v>1547</v>
      </c>
      <c r="H1018" t="s" s="26">
        <v>25</v>
      </c>
      <c r="I1018" t="s" s="4">
        <v>26</v>
      </c>
      <c r="J1018" t="s" s="4">
        <v>45</v>
      </c>
      <c r="K1018" t="n" s="16">
        <v>0.38</v>
      </c>
      <c r="L1018" t="n" s="16">
        <v>1303.37</v>
      </c>
      <c r="M1018" t="s" s="32">
        <v>45</v>
      </c>
      <c r="N1018" t="s" s="33">
        <v>27</v>
      </c>
      <c r="O1018" t="s" s="33">
        <v>27</v>
      </c>
      <c r="P1018" t="s" s="34">
        <v>27</v>
      </c>
    </row>
    <row r="1019">
      <c r="A1019" t="s" s="4">
        <v>1355</v>
      </c>
      <c r="B1019" t="n" s="23">
        <v>20617.0</v>
      </c>
      <c r="C1019" t="s" s="4">
        <v>1544</v>
      </c>
      <c r="D1019" t="s" s="4">
        <v>1545</v>
      </c>
      <c r="E1019" t="s" s="4">
        <v>1546</v>
      </c>
      <c r="F1019" t="n" s="23">
        <v>7669.0</v>
      </c>
      <c r="G1019" t="s" s="8">
        <v>1548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4378.58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1355</v>
      </c>
      <c r="B1020" t="n" s="23">
        <v>20745.0</v>
      </c>
      <c r="C1020" t="s" s="4">
        <v>1549</v>
      </c>
      <c r="D1020" t="s" s="4">
        <v>1550</v>
      </c>
      <c r="E1020" t="s" s="4">
        <v>1551</v>
      </c>
      <c r="F1020" t="n" s="23">
        <v>5902.0</v>
      </c>
      <c r="G1020" t="s" s="8">
        <v>1552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2739.36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1355</v>
      </c>
      <c r="B1021" t="n" s="23">
        <v>20510.0</v>
      </c>
      <c r="C1021" t="s" s="4">
        <v>1553</v>
      </c>
      <c r="D1021" t="s" s="4">
        <v>1531</v>
      </c>
      <c r="E1021" t="s" s="4">
        <v>1358</v>
      </c>
      <c r="F1021" t="n" s="23">
        <v>9427.0</v>
      </c>
      <c r="G1021" t="s" s="8">
        <v>1554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2848.24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1355</v>
      </c>
      <c r="B1022" t="n" s="23">
        <v>75.0</v>
      </c>
      <c r="C1022" t="s" s="4">
        <v>1555</v>
      </c>
      <c r="D1022" t="s" s="4">
        <v>1521</v>
      </c>
      <c r="E1022" t="s" s="4">
        <v>1522</v>
      </c>
      <c r="F1022" t="n" s="23">
        <v>6037.0</v>
      </c>
      <c r="G1022" t="s" s="8">
        <v>1556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3019.6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1355</v>
      </c>
      <c r="B1023" t="n" s="23">
        <v>75.0</v>
      </c>
      <c r="C1023" t="s" s="4">
        <v>1555</v>
      </c>
      <c r="D1023" t="s" s="4">
        <v>1521</v>
      </c>
      <c r="E1023" t="s" s="4">
        <v>1522</v>
      </c>
      <c r="F1023" t="n" s="23">
        <v>12183.0</v>
      </c>
      <c r="G1023" t="s" s="8">
        <v>1557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3188.9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1355</v>
      </c>
      <c r="B1024" t="n" s="23">
        <v>20735.0</v>
      </c>
      <c r="C1024" t="s" s="4">
        <v>1558</v>
      </c>
      <c r="D1024" t="s" s="4">
        <v>1559</v>
      </c>
      <c r="E1024" t="s" s="4">
        <v>1560</v>
      </c>
      <c r="F1024" t="n" s="23">
        <v>7935.0</v>
      </c>
      <c r="G1024" t="s" s="8">
        <v>1561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2555.16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1562</v>
      </c>
      <c r="B1025" t="n" s="23">
        <v>8025.0</v>
      </c>
      <c r="C1025" t="s" s="4">
        <v>1563</v>
      </c>
      <c r="D1025" t="s" s="4">
        <v>1564</v>
      </c>
      <c r="E1025" t="s" s="4">
        <v>1565</v>
      </c>
      <c r="F1025" t="n" s="23">
        <v>12554.0</v>
      </c>
      <c r="G1025" t="s" s="8">
        <v>1566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2795.84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10642.0</v>
      </c>
      <c r="G1026" t="s" s="8">
        <v>1567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1971.88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8206.0</v>
      </c>
      <c r="G1027" t="s" s="8">
        <v>1568</v>
      </c>
      <c r="H1027" t="s" s="26">
        <v>25</v>
      </c>
      <c r="I1027" t="s" s="4">
        <v>26</v>
      </c>
      <c r="J1027" t="s" s="4">
        <v>45</v>
      </c>
      <c r="K1027" t="n" s="16">
        <v>0.2</v>
      </c>
      <c r="L1027" t="n" s="16">
        <v>1200.2</v>
      </c>
      <c r="M1027" t="s" s="32">
        <v>45</v>
      </c>
      <c r="N1027" t="s" s="33">
        <v>27</v>
      </c>
      <c r="O1027" t="s" s="33">
        <v>27</v>
      </c>
      <c r="P1027" t="s" s="34">
        <v>27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11938.0</v>
      </c>
      <c r="G1028" t="s" s="8">
        <v>1569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1937.4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13095.0</v>
      </c>
      <c r="G1029" t="s" s="8">
        <v>1570</v>
      </c>
      <c r="H1029" t="s" s="26">
        <v>25</v>
      </c>
      <c r="I1029" t="s" s="4">
        <v>26</v>
      </c>
      <c r="J1029" t="s" s="4">
        <v>45</v>
      </c>
      <c r="K1029" t="n" s="16">
        <v>1.0</v>
      </c>
      <c r="L1029" t="n" s="16">
        <v>1302.48</v>
      </c>
      <c r="M1029" t="s" s="32">
        <v>45</v>
      </c>
      <c r="N1029" t="s" s="33">
        <v>27</v>
      </c>
      <c r="O1029" t="s" s="33">
        <v>27</v>
      </c>
      <c r="P1029" t="s" s="34">
        <v>27</v>
      </c>
    </row>
    <row r="1030">
      <c r="A1030" t="s" s="4">
        <v>1562</v>
      </c>
      <c r="B1030" t="n" s="23">
        <v>20305.0</v>
      </c>
      <c r="C1030" t="s" s="4">
        <v>1571</v>
      </c>
      <c r="D1030" t="s" s="4">
        <v>1564</v>
      </c>
      <c r="E1030" t="s" s="4">
        <v>1565</v>
      </c>
      <c r="F1030" t="n" s="23">
        <v>5794.0</v>
      </c>
      <c r="G1030" t="s" s="8">
        <v>1572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2606.84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1562</v>
      </c>
      <c r="B1031" t="n" s="23">
        <v>20634.0</v>
      </c>
      <c r="C1031" t="s" s="4">
        <v>1573</v>
      </c>
      <c r="D1031" t="s" s="4">
        <v>1564</v>
      </c>
      <c r="E1031" t="s" s="4">
        <v>1565</v>
      </c>
      <c r="F1031" t="n" s="23">
        <v>7859.0</v>
      </c>
      <c r="G1031" t="s" s="8">
        <v>1574</v>
      </c>
      <c r="H1031" t="s" s="26">
        <v>31</v>
      </c>
      <c r="I1031" t="s" s="4">
        <v>32</v>
      </c>
      <c r="J1031" t="s" s="4">
        <v>45</v>
      </c>
      <c r="K1031" t="n" s="16">
        <v>0.83</v>
      </c>
      <c r="L1031" t="n" s="16">
        <v>2698.53</v>
      </c>
      <c r="M1031" t="s" s="32">
        <v>27</v>
      </c>
      <c r="N1031" t="s" s="33">
        <v>45</v>
      </c>
      <c r="O1031" t="s" s="33">
        <v>27</v>
      </c>
      <c r="P1031" t="s" s="34">
        <v>27</v>
      </c>
    </row>
    <row r="1032">
      <c r="A1032" t="s" s="4">
        <v>1562</v>
      </c>
      <c r="B1032" t="n" s="23">
        <v>20689.0</v>
      </c>
      <c r="C1032" t="s" s="4">
        <v>1575</v>
      </c>
      <c r="D1032" t="s" s="4">
        <v>1576</v>
      </c>
      <c r="E1032" t="s" s="4">
        <v>1565</v>
      </c>
      <c r="F1032" t="n" s="23">
        <v>13661.0</v>
      </c>
      <c r="G1032" t="s" s="8">
        <v>1577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3973.92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6869.0</v>
      </c>
      <c r="G1033" t="s" s="8">
        <v>1578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3085.64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10835.0</v>
      </c>
      <c r="G1034" t="s" s="8">
        <v>1579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2036.64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1562</v>
      </c>
      <c r="B1035" t="n" s="23">
        <v>1239.0</v>
      </c>
      <c r="C1035" t="s" s="4">
        <v>1580</v>
      </c>
      <c r="D1035" t="s" s="4">
        <v>1564</v>
      </c>
      <c r="E1035" t="s" s="4">
        <v>1565</v>
      </c>
      <c r="F1035" t="n" s="23">
        <v>64.0</v>
      </c>
      <c r="G1035" t="s" s="8">
        <v>1581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2256.34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1562</v>
      </c>
      <c r="B1036" t="n" s="23">
        <v>57.0</v>
      </c>
      <c r="C1036" t="s" s="4">
        <v>1582</v>
      </c>
      <c r="D1036" t="s" s="4">
        <v>1583</v>
      </c>
      <c r="E1036" t="s" s="4">
        <v>1584</v>
      </c>
      <c r="F1036" t="n" s="23">
        <v>10033.0</v>
      </c>
      <c r="G1036" t="s" s="8">
        <v>1585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2161.8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1562</v>
      </c>
      <c r="B1037" t="n" s="23">
        <v>1526.0</v>
      </c>
      <c r="C1037" t="s" s="4">
        <v>1586</v>
      </c>
      <c r="D1037" t="s" s="4">
        <v>1564</v>
      </c>
      <c r="E1037" t="s" s="4">
        <v>1565</v>
      </c>
      <c r="F1037" t="n" s="23">
        <v>9201.0</v>
      </c>
      <c r="G1037" t="s" s="8">
        <v>1587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2721.25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1588</v>
      </c>
      <c r="B1038" t="n" s="23">
        <v>7501.0</v>
      </c>
      <c r="C1038" t="s" s="4">
        <v>1589</v>
      </c>
      <c r="D1038" t="s" s="4">
        <v>1590</v>
      </c>
      <c r="E1038" t="s" s="4">
        <v>1591</v>
      </c>
      <c r="F1038" t="n" s="23">
        <v>12367.0</v>
      </c>
      <c r="G1038" t="s" s="8">
        <v>1592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1920.8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13194.0</v>
      </c>
      <c r="G1039" t="s" s="8">
        <v>1593</v>
      </c>
      <c r="H1039" t="s" s="26">
        <v>31</v>
      </c>
      <c r="I1039" t="s" s="4">
        <v>32</v>
      </c>
      <c r="J1039" t="s" s="4">
        <v>45</v>
      </c>
      <c r="K1039" t="n" s="16">
        <v>0.38</v>
      </c>
      <c r="L1039" t="n" s="16">
        <v>1850.11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12724.0</v>
      </c>
      <c r="G1040" t="s" s="8">
        <v>1594</v>
      </c>
      <c r="H1040" t="s" s="26">
        <v>25</v>
      </c>
      <c r="I1040" t="s" s="4">
        <v>26</v>
      </c>
      <c r="J1040" t="s" s="4">
        <v>45</v>
      </c>
      <c r="K1040" t="n" s="16">
        <v>1.0</v>
      </c>
      <c r="L1040" t="n" s="16">
        <v>1188.12</v>
      </c>
      <c r="M1040" t="s" s="32">
        <v>45</v>
      </c>
      <c r="N1040" t="s" s="33">
        <v>27</v>
      </c>
      <c r="O1040" t="s" s="33">
        <v>27</v>
      </c>
      <c r="P1040" t="s" s="34">
        <v>27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12996.0</v>
      </c>
      <c r="G1041" t="s" s="8">
        <v>1595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1976.28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12564.0</v>
      </c>
      <c r="G1042" t="s" s="8">
        <v>1596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2886.08</v>
      </c>
      <c r="M1042" t="s" s="32">
        <v>27</v>
      </c>
      <c r="N1042" t="s" s="33">
        <v>45</v>
      </c>
      <c r="O1042" t="s" s="33">
        <v>27</v>
      </c>
      <c r="P1042" t="s" s="34">
        <v>27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12764.0</v>
      </c>
      <c r="G1043" t="s" s="8">
        <v>1597</v>
      </c>
      <c r="H1043" t="s" s="26">
        <v>25</v>
      </c>
      <c r="I1043" t="s" s="4">
        <v>26</v>
      </c>
      <c r="J1043" t="s" s="4">
        <v>45</v>
      </c>
      <c r="K1043" t="n" s="16">
        <v>0.5</v>
      </c>
      <c r="L1043" t="n" s="16">
        <v>14.0</v>
      </c>
      <c r="M1043" t="s" s="32">
        <v>45</v>
      </c>
      <c r="N1043" t="s" s="33">
        <v>27</v>
      </c>
      <c r="O1043" t="s" s="33">
        <v>27</v>
      </c>
      <c r="P1043" t="s" s="34">
        <v>27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10598.0</v>
      </c>
      <c r="G1044" t="s" s="8">
        <v>1598</v>
      </c>
      <c r="H1044" t="s" s="26">
        <v>25</v>
      </c>
      <c r="I1044" t="s" s="4">
        <v>26</v>
      </c>
      <c r="J1044" t="s" s="4">
        <v>27</v>
      </c>
      <c r="K1044" t="n" s="16">
        <v>1.2</v>
      </c>
      <c r="L1044" t="n" s="16">
        <v>1898.23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5945.0</v>
      </c>
      <c r="G1045" t="s" s="8">
        <v>1599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2231.2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13175.0</v>
      </c>
      <c r="G1046" t="s" s="8">
        <v>1600</v>
      </c>
      <c r="H1046" t="s" s="26">
        <v>31</v>
      </c>
      <c r="I1046" t="s" s="4">
        <v>32</v>
      </c>
      <c r="J1046" t="s" s="4">
        <v>27</v>
      </c>
      <c r="K1046" t="n" s="16">
        <v>0.75</v>
      </c>
      <c r="L1046" t="n" s="16">
        <v>2061.01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1588</v>
      </c>
      <c r="B1047" t="n" s="23">
        <v>20571.0</v>
      </c>
      <c r="C1047" t="s" s="4">
        <v>1601</v>
      </c>
      <c r="D1047" t="s" s="4">
        <v>1590</v>
      </c>
      <c r="E1047" t="s" s="4">
        <v>1591</v>
      </c>
      <c r="F1047" t="n" s="23">
        <v>7759.0</v>
      </c>
      <c r="G1047" t="s" s="8">
        <v>1602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3097.08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1588</v>
      </c>
      <c r="B1048" t="n" s="23">
        <v>20568.0</v>
      </c>
      <c r="C1048" t="s" s="4">
        <v>1603</v>
      </c>
      <c r="D1048" t="s" s="4">
        <v>1590</v>
      </c>
      <c r="E1048" t="s" s="4">
        <v>1591</v>
      </c>
      <c r="F1048" t="n" s="23">
        <v>8938.0</v>
      </c>
      <c r="G1048" t="s" s="8">
        <v>1604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2333.52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1588</v>
      </c>
      <c r="B1049" t="n" s="23">
        <v>291.0</v>
      </c>
      <c r="C1049" t="s" s="4">
        <v>1605</v>
      </c>
      <c r="D1049" t="s" s="4">
        <v>1590</v>
      </c>
      <c r="E1049" t="s" s="4">
        <v>1591</v>
      </c>
      <c r="F1049" t="n" s="23">
        <v>8564.0</v>
      </c>
      <c r="G1049" t="s" s="8">
        <v>1606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3298.48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1607</v>
      </c>
      <c r="B1050" t="n" s="23">
        <v>7715.0</v>
      </c>
      <c r="C1050" t="s" s="4">
        <v>1608</v>
      </c>
      <c r="D1050" t="s" s="4">
        <v>1609</v>
      </c>
      <c r="E1050" t="s" s="4">
        <v>1610</v>
      </c>
      <c r="F1050" t="n" s="23">
        <v>9898.0</v>
      </c>
      <c r="G1050" t="s" s="8">
        <v>1611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2409.6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9499.0</v>
      </c>
      <c r="G1051" t="s" s="8">
        <v>1612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2160.8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14056.0</v>
      </c>
      <c r="G1052" t="s" s="8">
        <v>1613</v>
      </c>
      <c r="H1052" t="s" s="26">
        <v>25</v>
      </c>
      <c r="I1052" t="s" s="4">
        <v>26</v>
      </c>
      <c r="J1052" t="s" s="4">
        <v>27</v>
      </c>
      <c r="K1052" t="n" s="16">
        <v>0.67</v>
      </c>
      <c r="L1052" t="n" s="16">
        <v>2010.39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12377.0</v>
      </c>
      <c r="G1053" t="s" s="8">
        <v>1614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2312.64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6450.0</v>
      </c>
      <c r="G1054" t="s" s="8">
        <v>1615</v>
      </c>
      <c r="H1054" t="s" s="26">
        <v>31</v>
      </c>
      <c r="I1054" t="s" s="4">
        <v>32</v>
      </c>
      <c r="J1054" t="s" s="4">
        <v>27</v>
      </c>
      <c r="K1054" t="n" s="16">
        <v>0.38</v>
      </c>
      <c r="L1054" t="n" s="16">
        <v>2548.0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9498.0</v>
      </c>
      <c r="G1055" t="s" s="8">
        <v>1616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1983.36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11251.0</v>
      </c>
      <c r="G1056" t="s" s="8">
        <v>1617</v>
      </c>
      <c r="H1056" t="s" s="26">
        <v>25</v>
      </c>
      <c r="I1056" t="s" s="4">
        <v>26</v>
      </c>
      <c r="J1056" t="s" s="4">
        <v>45</v>
      </c>
      <c r="K1056" t="n" s="16">
        <v>1.0</v>
      </c>
      <c r="L1056" t="n" s="16">
        <v>1883.96</v>
      </c>
      <c r="M1056" t="s" s="32">
        <v>45</v>
      </c>
      <c r="N1056" t="s" s="33">
        <v>27</v>
      </c>
      <c r="O1056" t="s" s="33">
        <v>27</v>
      </c>
      <c r="P1056" t="s" s="34">
        <v>27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13104.0</v>
      </c>
      <c r="G1057" t="s" s="8">
        <v>1618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2334.24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11373.0</v>
      </c>
      <c r="G1058" t="s" s="8">
        <v>1619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2480.36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13073.0</v>
      </c>
      <c r="G1059" t="s" s="8">
        <v>1620</v>
      </c>
      <c r="H1059" t="s" s="26">
        <v>25</v>
      </c>
      <c r="I1059" t="s" s="4">
        <v>26</v>
      </c>
      <c r="J1059" t="s" s="4">
        <v>45</v>
      </c>
      <c r="K1059" t="n" s="16">
        <v>1.0</v>
      </c>
      <c r="L1059" t="n" s="16">
        <v>1890.18</v>
      </c>
      <c r="M1059" t="s" s="32">
        <v>45</v>
      </c>
      <c r="N1059" t="s" s="33">
        <v>27</v>
      </c>
      <c r="O1059" t="s" s="33">
        <v>27</v>
      </c>
      <c r="P1059" t="s" s="34">
        <v>27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4612.0</v>
      </c>
      <c r="G1060" t="s" s="8">
        <v>1621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2419.36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12330.0</v>
      </c>
      <c r="G1061" t="s" s="8">
        <v>1622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2247.96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12702.0</v>
      </c>
      <c r="G1062" t="s" s="8">
        <v>1623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1961.72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6803.0</v>
      </c>
      <c r="G1063" t="s" s="8">
        <v>1624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1900.28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12610.0</v>
      </c>
      <c r="G1064" t="s" s="8">
        <v>1625</v>
      </c>
      <c r="H1064" t="s" s="26">
        <v>31</v>
      </c>
      <c r="I1064" t="s" s="4">
        <v>32</v>
      </c>
      <c r="J1064" t="s" s="4">
        <v>45</v>
      </c>
      <c r="K1064" t="n" s="16">
        <v>0.75</v>
      </c>
      <c r="L1064" t="n" s="16">
        <v>47.36</v>
      </c>
      <c r="M1064" t="s" s="32">
        <v>45</v>
      </c>
      <c r="N1064" t="s" s="33">
        <v>27</v>
      </c>
      <c r="O1064" t="s" s="33">
        <v>27</v>
      </c>
      <c r="P1064" t="s" s="34">
        <v>27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1626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2870.44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1627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2045.48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1628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2490.68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1629</v>
      </c>
      <c r="H1068" t="s" s="26">
        <v>31</v>
      </c>
      <c r="I1068" t="s" s="4">
        <v>32</v>
      </c>
      <c r="J1068" t="s" s="4">
        <v>27</v>
      </c>
      <c r="K1068" t="n" s="16">
        <v>0.75</v>
      </c>
      <c r="L1068" t="n" s="16">
        <v>2160.27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1607</v>
      </c>
      <c r="B1069" t="n" s="23">
        <v>20128.0</v>
      </c>
      <c r="C1069" t="s" s="4">
        <v>1630</v>
      </c>
      <c r="D1069" t="s" s="4">
        <v>1631</v>
      </c>
      <c r="E1069" t="s" s="4">
        <v>1610</v>
      </c>
      <c r="F1069" t="n" s="23">
        <v>6361.0</v>
      </c>
      <c r="G1069" t="s" s="8">
        <v>1632</v>
      </c>
      <c r="H1069" t="s" s="26">
        <v>25</v>
      </c>
      <c r="I1069" t="s" s="4">
        <v>26</v>
      </c>
      <c r="J1069" t="s" s="4">
        <v>27</v>
      </c>
      <c r="K1069" t="n" s="16">
        <v>1.2</v>
      </c>
      <c r="L1069" t="n" s="16">
        <v>3410.9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1607</v>
      </c>
      <c r="B1070" t="n" s="23">
        <v>20598.0</v>
      </c>
      <c r="C1070" t="s" s="4">
        <v>1633</v>
      </c>
      <c r="D1070" t="s" s="4">
        <v>1634</v>
      </c>
      <c r="E1070" t="s" s="4">
        <v>1635</v>
      </c>
      <c r="F1070" t="n" s="23">
        <v>8372.0</v>
      </c>
      <c r="G1070" t="s" s="8">
        <v>1636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2122.24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1607</v>
      </c>
      <c r="B1071" t="n" s="23">
        <v>20680.0</v>
      </c>
      <c r="C1071" t="s" s="4">
        <v>1637</v>
      </c>
      <c r="D1071" t="s" s="4">
        <v>1631</v>
      </c>
      <c r="E1071" t="s" s="4">
        <v>1610</v>
      </c>
      <c r="F1071" t="n" s="23">
        <v>6539.0</v>
      </c>
      <c r="G1071" t="s" s="8">
        <v>1638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2650.96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1607</v>
      </c>
      <c r="B1072" t="n" s="23">
        <v>20692.0</v>
      </c>
      <c r="C1072" t="s" s="4">
        <v>1639</v>
      </c>
      <c r="D1072" t="s" s="4">
        <v>1640</v>
      </c>
      <c r="E1072" t="s" s="4">
        <v>1610</v>
      </c>
      <c r="F1072" t="n" s="23">
        <v>11844.0</v>
      </c>
      <c r="G1072" t="s" s="8">
        <v>1641</v>
      </c>
      <c r="H1072" t="s" s="26">
        <v>31</v>
      </c>
      <c r="I1072" t="s" s="4">
        <v>32</v>
      </c>
      <c r="J1072" t="s" s="4">
        <v>27</v>
      </c>
      <c r="K1072" t="n" s="16">
        <v>0.76</v>
      </c>
      <c r="L1072" t="n" s="16">
        <v>2616.05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1607</v>
      </c>
      <c r="B1073" t="n" s="23">
        <v>20693.0</v>
      </c>
      <c r="C1073" t="s" s="4">
        <v>1642</v>
      </c>
      <c r="D1073" t="s" s="4">
        <v>1643</v>
      </c>
      <c r="E1073" t="s" s="4">
        <v>1610</v>
      </c>
      <c r="F1073" t="n" s="23">
        <v>6863.0</v>
      </c>
      <c r="G1073" t="s" s="8">
        <v>1644</v>
      </c>
      <c r="H1073" t="s" s="26">
        <v>31</v>
      </c>
      <c r="I1073" t="s" s="4">
        <v>32</v>
      </c>
      <c r="J1073" t="s" s="4">
        <v>45</v>
      </c>
      <c r="K1073" t="n" s="16">
        <v>0.75</v>
      </c>
      <c r="L1073" t="n" s="16">
        <v>3616.61</v>
      </c>
      <c r="M1073" t="s" s="32">
        <v>27</v>
      </c>
      <c r="N1073" t="s" s="33">
        <v>45</v>
      </c>
      <c r="O1073" t="s" s="33">
        <v>27</v>
      </c>
      <c r="P1073" t="s" s="34">
        <v>27</v>
      </c>
    </row>
    <row r="1074">
      <c r="A1074" t="s" s="4">
        <v>1607</v>
      </c>
      <c r="B1074" t="n" s="23">
        <v>20386.0</v>
      </c>
      <c r="C1074" t="s" s="4">
        <v>1645</v>
      </c>
      <c r="D1074" t="s" s="4">
        <v>1646</v>
      </c>
      <c r="E1074" t="s" s="4">
        <v>1647</v>
      </c>
      <c r="F1074" t="n" s="23">
        <v>7165.0</v>
      </c>
      <c r="G1074" t="s" s="8">
        <v>1648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2613.56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1607</v>
      </c>
      <c r="B1075" t="n" s="23">
        <v>20352.0</v>
      </c>
      <c r="C1075" t="s" s="4">
        <v>1649</v>
      </c>
      <c r="D1075" t="s" s="4">
        <v>1650</v>
      </c>
      <c r="E1075" t="s" s="4">
        <v>1610</v>
      </c>
      <c r="F1075" t="n" s="23">
        <v>6438.0</v>
      </c>
      <c r="G1075" t="s" s="8">
        <v>1651</v>
      </c>
      <c r="H1075" t="s" s="26">
        <v>31</v>
      </c>
      <c r="I1075" t="s" s="4">
        <v>32</v>
      </c>
      <c r="J1075" t="s" s="4">
        <v>27</v>
      </c>
      <c r="K1075" t="n" s="16">
        <v>0.75</v>
      </c>
      <c r="L1075" t="n" s="16">
        <v>3485.55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1607</v>
      </c>
      <c r="B1076" t="n" s="23">
        <v>20507.0</v>
      </c>
      <c r="C1076" t="s" s="4">
        <v>1652</v>
      </c>
      <c r="D1076" t="s" s="4">
        <v>1653</v>
      </c>
      <c r="E1076" t="s" s="4">
        <v>1610</v>
      </c>
      <c r="F1076" t="n" s="23">
        <v>8593.0</v>
      </c>
      <c r="G1076" t="s" s="8">
        <v>1654</v>
      </c>
      <c r="H1076" t="s" s="26">
        <v>31</v>
      </c>
      <c r="I1076" t="s" s="4">
        <v>32</v>
      </c>
      <c r="J1076" t="s" s="4">
        <v>45</v>
      </c>
      <c r="K1076" t="n" s="16">
        <v>0.83</v>
      </c>
      <c r="L1076" t="n" s="16">
        <v>3452.82</v>
      </c>
      <c r="M1076" t="s" s="32">
        <v>27</v>
      </c>
      <c r="N1076" t="s" s="33">
        <v>45</v>
      </c>
      <c r="O1076" t="s" s="33">
        <v>27</v>
      </c>
      <c r="P1076" t="s" s="34">
        <v>27</v>
      </c>
    </row>
    <row r="1077">
      <c r="A1077" t="s" s="4">
        <v>1607</v>
      </c>
      <c r="B1077" t="n" s="23">
        <v>20710.0</v>
      </c>
      <c r="C1077" t="s" s="4">
        <v>1655</v>
      </c>
      <c r="D1077" t="s" s="4">
        <v>1656</v>
      </c>
      <c r="E1077" t="s" s="4">
        <v>1657</v>
      </c>
      <c r="F1077" t="n" s="23">
        <v>8481.0</v>
      </c>
      <c r="G1077" t="s" s="8">
        <v>1658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2438.44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1607</v>
      </c>
      <c r="B1078" t="n" s="23">
        <v>1532.0</v>
      </c>
      <c r="C1078" t="s" s="4">
        <v>1659</v>
      </c>
      <c r="D1078" t="s" s="4">
        <v>1660</v>
      </c>
      <c r="E1078" t="s" s="4">
        <v>1661</v>
      </c>
      <c r="F1078" t="n" s="23">
        <v>12545.0</v>
      </c>
      <c r="G1078" t="s" s="8">
        <v>1662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2060.36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1607</v>
      </c>
      <c r="B1079" t="n" s="23">
        <v>20317.0</v>
      </c>
      <c r="C1079" t="s" s="4">
        <v>1663</v>
      </c>
      <c r="D1079" t="s" s="4">
        <v>1631</v>
      </c>
      <c r="E1079" t="s" s="4">
        <v>1610</v>
      </c>
      <c r="F1079" t="n" s="23">
        <v>7895.0</v>
      </c>
      <c r="G1079" t="s" s="8">
        <v>1664</v>
      </c>
      <c r="H1079" t="s" s="26">
        <v>25</v>
      </c>
      <c r="I1079" t="s" s="4">
        <v>26</v>
      </c>
      <c r="J1079" t="s" s="4">
        <v>27</v>
      </c>
      <c r="K1079" t="n" s="16">
        <v>1.2</v>
      </c>
      <c r="L1079" t="n" s="16">
        <v>2155.27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1607</v>
      </c>
      <c r="B1080" t="n" s="23">
        <v>20378.0</v>
      </c>
      <c r="C1080" t="s" s="4">
        <v>1665</v>
      </c>
      <c r="D1080" t="s" s="4">
        <v>1666</v>
      </c>
      <c r="E1080" t="s" s="4">
        <v>1667</v>
      </c>
      <c r="F1080" t="n" s="23">
        <v>6848.0</v>
      </c>
      <c r="G1080" t="s" s="8">
        <v>1668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3354.48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1607</v>
      </c>
      <c r="B1081" t="n" s="23">
        <v>20715.0</v>
      </c>
      <c r="C1081" t="s" s="4">
        <v>1669</v>
      </c>
      <c r="D1081" t="s" s="4">
        <v>1670</v>
      </c>
      <c r="E1081" t="s" s="4">
        <v>1671</v>
      </c>
      <c r="F1081" t="n" s="23">
        <v>6255.0</v>
      </c>
      <c r="G1081" t="s" s="8">
        <v>1672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2714.96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1607</v>
      </c>
      <c r="B1082" t="n" s="23">
        <v>20479.0</v>
      </c>
      <c r="C1082" t="s" s="4">
        <v>1673</v>
      </c>
      <c r="D1082" t="s" s="4">
        <v>1674</v>
      </c>
      <c r="E1082" t="s" s="4">
        <v>1675</v>
      </c>
      <c r="F1082" t="n" s="23">
        <v>8936.0</v>
      </c>
      <c r="G1082" t="s" s="8">
        <v>1676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2351.68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1607</v>
      </c>
      <c r="B1083" t="n" s="23">
        <v>186.0</v>
      </c>
      <c r="C1083" t="s" s="4">
        <v>1677</v>
      </c>
      <c r="D1083" t="s" s="4">
        <v>1678</v>
      </c>
      <c r="E1083" t="s" s="4">
        <v>1610</v>
      </c>
      <c r="F1083" t="n" s="23">
        <v>10260.0</v>
      </c>
      <c r="G1083" t="s" s="8">
        <v>1679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2124.84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1607</v>
      </c>
      <c r="B1084" t="n" s="23">
        <v>20679.0</v>
      </c>
      <c r="C1084" t="s" s="4">
        <v>1680</v>
      </c>
      <c r="D1084" t="s" s="4">
        <v>1681</v>
      </c>
      <c r="E1084" t="s" s="4">
        <v>1682</v>
      </c>
      <c r="F1084" t="n" s="23">
        <v>11364.0</v>
      </c>
      <c r="G1084" t="s" s="8">
        <v>1683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2105.52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1607</v>
      </c>
      <c r="B1085" t="n" s="23">
        <v>20679.0</v>
      </c>
      <c r="C1085" t="s" s="4">
        <v>1680</v>
      </c>
      <c r="D1085" t="s" s="4">
        <v>1681</v>
      </c>
      <c r="E1085" t="s" s="4">
        <v>1682</v>
      </c>
      <c r="F1085" t="n" s="23">
        <v>9521.0</v>
      </c>
      <c r="G1085" t="s" s="8">
        <v>1684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2482.44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1607</v>
      </c>
      <c r="B1086" t="n" s="23">
        <v>20667.0</v>
      </c>
      <c r="C1086" t="s" s="4">
        <v>1685</v>
      </c>
      <c r="D1086" t="s" s="4">
        <v>1686</v>
      </c>
      <c r="E1086" t="s" s="4">
        <v>1610</v>
      </c>
      <c r="F1086" t="n" s="23">
        <v>11510.0</v>
      </c>
      <c r="G1086" t="s" s="8">
        <v>1687</v>
      </c>
      <c r="H1086" t="s" s="26">
        <v>31</v>
      </c>
      <c r="I1086" t="s" s="4">
        <v>32</v>
      </c>
      <c r="J1086" t="s" s="4">
        <v>27</v>
      </c>
      <c r="K1086" t="n" s="16">
        <v>0.37</v>
      </c>
      <c r="L1086" t="n" s="16">
        <v>2927.46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1607</v>
      </c>
      <c r="B1087" t="n" s="23">
        <v>20667.0</v>
      </c>
      <c r="C1087" t="s" s="4">
        <v>1685</v>
      </c>
      <c r="D1087" t="s" s="4">
        <v>1686</v>
      </c>
      <c r="E1087" t="s" s="4">
        <v>1610</v>
      </c>
      <c r="F1087" t="n" s="23">
        <v>3908.0</v>
      </c>
      <c r="G1087" t="s" s="8">
        <v>1688</v>
      </c>
      <c r="H1087" t="s" s="26">
        <v>31</v>
      </c>
      <c r="I1087" t="s" s="4">
        <v>32</v>
      </c>
      <c r="J1087" t="s" s="4">
        <v>45</v>
      </c>
      <c r="K1087" t="n" s="16">
        <v>0.1</v>
      </c>
      <c r="L1087" t="n" s="16">
        <v>525.2</v>
      </c>
      <c r="M1087" t="s" s="32">
        <v>45</v>
      </c>
      <c r="N1087" t="s" s="33">
        <v>27</v>
      </c>
      <c r="O1087" t="s" s="33">
        <v>27</v>
      </c>
      <c r="P1087" t="s" s="34">
        <v>27</v>
      </c>
    </row>
    <row r="1088">
      <c r="A1088" t="s" s="4">
        <v>1607</v>
      </c>
      <c r="B1088" t="n" s="23">
        <v>20667.0</v>
      </c>
      <c r="C1088" t="s" s="4">
        <v>1685</v>
      </c>
      <c r="D1088" t="s" s="4">
        <v>1686</v>
      </c>
      <c r="E1088" t="s" s="4">
        <v>1610</v>
      </c>
      <c r="F1088" t="n" s="23">
        <v>3907.0</v>
      </c>
      <c r="G1088" t="s" s="8">
        <v>1689</v>
      </c>
      <c r="H1088" t="s" s="26">
        <v>31</v>
      </c>
      <c r="I1088" t="s" s="4">
        <v>32</v>
      </c>
      <c r="J1088" t="s" s="4">
        <v>45</v>
      </c>
      <c r="K1088" t="n" s="16">
        <v>0.1</v>
      </c>
      <c r="L1088" t="n" s="16">
        <v>677.6</v>
      </c>
      <c r="M1088" t="s" s="32">
        <v>45</v>
      </c>
      <c r="N1088" t="s" s="33">
        <v>27</v>
      </c>
      <c r="O1088" t="s" s="33">
        <v>27</v>
      </c>
      <c r="P1088" t="s" s="34">
        <v>27</v>
      </c>
    </row>
    <row r="1089">
      <c r="A1089" t="s" s="4">
        <v>1607</v>
      </c>
      <c r="B1089" t="n" s="23">
        <v>20667.0</v>
      </c>
      <c r="C1089" t="s" s="4">
        <v>1685</v>
      </c>
      <c r="D1089" t="s" s="4">
        <v>1686</v>
      </c>
      <c r="E1089" t="s" s="4">
        <v>1610</v>
      </c>
      <c r="F1089" t="n" s="23">
        <v>12517.0</v>
      </c>
      <c r="G1089" t="s" s="8">
        <v>1690</v>
      </c>
      <c r="H1089" t="s" s="26">
        <v>31</v>
      </c>
      <c r="I1089" t="s" s="4">
        <v>32</v>
      </c>
      <c r="J1089" t="s" s="4">
        <v>27</v>
      </c>
      <c r="K1089" t="n" s="16">
        <v>0.3</v>
      </c>
      <c r="L1089" t="n" s="16">
        <v>5903.13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1607</v>
      </c>
      <c r="B1090" t="n" s="23">
        <v>20667.0</v>
      </c>
      <c r="C1090" t="s" s="4">
        <v>1685</v>
      </c>
      <c r="D1090" t="s" s="4">
        <v>1686</v>
      </c>
      <c r="E1090" t="s" s="4">
        <v>1610</v>
      </c>
      <c r="F1090" t="n" s="23">
        <v>12819.0</v>
      </c>
      <c r="G1090" t="s" s="8">
        <v>1691</v>
      </c>
      <c r="H1090" t="s" s="26">
        <v>31</v>
      </c>
      <c r="I1090" t="s" s="4">
        <v>32</v>
      </c>
      <c r="J1090" t="s" s="4">
        <v>27</v>
      </c>
      <c r="K1090" t="n" s="16">
        <v>0.71</v>
      </c>
      <c r="L1090" t="n" s="16">
        <v>3626.65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1607</v>
      </c>
      <c r="B1091" t="n" s="23">
        <v>20677.0</v>
      </c>
      <c r="C1091" t="s" s="4">
        <v>1692</v>
      </c>
      <c r="D1091" t="s" s="4">
        <v>1631</v>
      </c>
      <c r="E1091" t="s" s="4">
        <v>1610</v>
      </c>
      <c r="F1091" t="n" s="23">
        <v>13042.0</v>
      </c>
      <c r="G1091" t="s" s="8">
        <v>1693</v>
      </c>
      <c r="H1091" t="s" s="26">
        <v>25</v>
      </c>
      <c r="I1091" t="s" s="4">
        <v>26</v>
      </c>
      <c r="J1091" t="s" s="4">
        <v>27</v>
      </c>
      <c r="K1091" t="n" s="16">
        <v>1.0</v>
      </c>
      <c r="L1091" t="n" s="16">
        <v>2814.24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1607</v>
      </c>
      <c r="B1092" t="n" s="23">
        <v>20348.0</v>
      </c>
      <c r="C1092" t="s" s="4">
        <v>1694</v>
      </c>
      <c r="D1092" t="s" s="4">
        <v>1643</v>
      </c>
      <c r="E1092" t="s" s="4">
        <v>1610</v>
      </c>
      <c r="F1092" t="n" s="23">
        <v>6056.0</v>
      </c>
      <c r="G1092" t="s" s="8">
        <v>1695</v>
      </c>
      <c r="H1092" t="s" s="26">
        <v>31</v>
      </c>
      <c r="I1092" t="s" s="4">
        <v>32</v>
      </c>
      <c r="J1092" t="s" s="4">
        <v>45</v>
      </c>
      <c r="K1092" t="n" s="16">
        <v>0.9</v>
      </c>
      <c r="L1092" t="n" s="16">
        <v>2767.93</v>
      </c>
      <c r="M1092" t="s" s="32">
        <v>27</v>
      </c>
      <c r="N1092" t="s" s="33">
        <v>45</v>
      </c>
      <c r="O1092" t="s" s="33">
        <v>27</v>
      </c>
      <c r="P1092" t="s" s="34">
        <v>27</v>
      </c>
    </row>
    <row r="1093">
      <c r="A1093" t="s" s="4">
        <v>1696</v>
      </c>
      <c r="B1093" t="n" s="23">
        <v>7557.0</v>
      </c>
      <c r="C1093" t="s" s="4">
        <v>1697</v>
      </c>
      <c r="D1093" t="s" s="4">
        <v>1698</v>
      </c>
      <c r="E1093" t="s" s="4">
        <v>1699</v>
      </c>
      <c r="F1093" t="n" s="23">
        <v>13403.0</v>
      </c>
      <c r="G1093" t="s" s="8">
        <v>1700</v>
      </c>
      <c r="H1093" t="s" s="26">
        <v>31</v>
      </c>
      <c r="I1093" t="s" s="4">
        <v>32</v>
      </c>
      <c r="J1093" t="s" s="4">
        <v>27</v>
      </c>
      <c r="K1093" t="n" s="16">
        <v>0.45</v>
      </c>
      <c r="L1093" t="n" s="16">
        <v>2684.98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1696</v>
      </c>
      <c r="B1094" t="n" s="23">
        <v>7557.0</v>
      </c>
      <c r="C1094" t="s" s="4">
        <v>1697</v>
      </c>
      <c r="D1094" t="s" s="4">
        <v>1698</v>
      </c>
      <c r="E1094" t="s" s="4">
        <v>1699</v>
      </c>
      <c r="F1094" t="n" s="23">
        <v>13053.0</v>
      </c>
      <c r="G1094" t="s" s="8">
        <v>1701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2310.16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1696</v>
      </c>
      <c r="B1095" t="n" s="23">
        <v>7557.0</v>
      </c>
      <c r="C1095" t="s" s="4">
        <v>1697</v>
      </c>
      <c r="D1095" t="s" s="4">
        <v>1698</v>
      </c>
      <c r="E1095" t="s" s="4">
        <v>1699</v>
      </c>
      <c r="F1095" t="n" s="23">
        <v>12039.0</v>
      </c>
      <c r="G1095" t="s" s="8">
        <v>1702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2001.96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1696</v>
      </c>
      <c r="B1096" t="n" s="23">
        <v>7557.0</v>
      </c>
      <c r="C1096" t="s" s="4">
        <v>1697</v>
      </c>
      <c r="D1096" t="s" s="4">
        <v>1698</v>
      </c>
      <c r="E1096" t="s" s="4">
        <v>1699</v>
      </c>
      <c r="F1096" t="n" s="23">
        <v>12774.0</v>
      </c>
      <c r="G1096" t="s" s="8">
        <v>1703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2543.25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1696</v>
      </c>
      <c r="B1097" t="n" s="23">
        <v>7557.0</v>
      </c>
      <c r="C1097" t="s" s="4">
        <v>1697</v>
      </c>
      <c r="D1097" t="s" s="4">
        <v>1698</v>
      </c>
      <c r="E1097" t="s" s="4">
        <v>1699</v>
      </c>
      <c r="F1097" t="n" s="23">
        <v>8975.0</v>
      </c>
      <c r="G1097" t="s" s="8">
        <v>1704</v>
      </c>
      <c r="H1097" t="s" s="26">
        <v>25</v>
      </c>
      <c r="I1097" t="s" s="4">
        <v>26</v>
      </c>
      <c r="J1097" t="s" s="4">
        <v>27</v>
      </c>
      <c r="K1097" t="n" s="16">
        <v>1.0</v>
      </c>
      <c r="L1097" t="n" s="16">
        <v>1947.96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1696</v>
      </c>
      <c r="B1098" t="n" s="23">
        <v>7557.0</v>
      </c>
      <c r="C1098" t="s" s="4">
        <v>1697</v>
      </c>
      <c r="D1098" t="s" s="4">
        <v>1698</v>
      </c>
      <c r="E1098" t="s" s="4">
        <v>1699</v>
      </c>
      <c r="F1098" t="n" s="23">
        <v>7310.0</v>
      </c>
      <c r="G1098" t="s" s="8">
        <v>1705</v>
      </c>
      <c r="H1098" t="s" s="26">
        <v>31</v>
      </c>
      <c r="I1098" t="s" s="4">
        <v>32</v>
      </c>
      <c r="J1098" t="s" s="4">
        <v>27</v>
      </c>
      <c r="K1098" t="n" s="16">
        <v>0.75</v>
      </c>
      <c r="L1098" t="n" s="16">
        <v>2638.24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1696</v>
      </c>
      <c r="B1099" t="n" s="23">
        <v>7557.0</v>
      </c>
      <c r="C1099" t="s" s="4">
        <v>1697</v>
      </c>
      <c r="D1099" t="s" s="4">
        <v>1698</v>
      </c>
      <c r="E1099" t="s" s="4">
        <v>1699</v>
      </c>
      <c r="F1099" t="n" s="23">
        <v>13140.0</v>
      </c>
      <c r="G1099" t="s" s="8">
        <v>1706</v>
      </c>
      <c r="H1099" t="s" s="26">
        <v>25</v>
      </c>
      <c r="I1099" t="s" s="4">
        <v>26</v>
      </c>
      <c r="J1099" t="s" s="4">
        <v>27</v>
      </c>
      <c r="K1099" t="n" s="16">
        <v>0.3</v>
      </c>
      <c r="L1099" t="n" s="16">
        <v>1929.73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1696</v>
      </c>
      <c r="B1100" t="n" s="23">
        <v>7557.0</v>
      </c>
      <c r="C1100" t="s" s="4">
        <v>1697</v>
      </c>
      <c r="D1100" t="s" s="4">
        <v>1698</v>
      </c>
      <c r="E1100" t="s" s="4">
        <v>1699</v>
      </c>
      <c r="F1100" t="n" s="23">
        <v>12421.0</v>
      </c>
      <c r="G1100" t="s" s="8">
        <v>1707</v>
      </c>
      <c r="H1100" t="s" s="26">
        <v>25</v>
      </c>
      <c r="I1100" t="s" s="4">
        <v>26</v>
      </c>
      <c r="J1100" t="s" s="4">
        <v>45</v>
      </c>
      <c r="K1100" t="n" s="16">
        <v>1.0</v>
      </c>
      <c r="L1100" t="n" s="16">
        <v>54.44</v>
      </c>
      <c r="M1100" t="s" s="32">
        <v>45</v>
      </c>
      <c r="N1100" t="s" s="33">
        <v>27</v>
      </c>
      <c r="O1100" t="s" s="33">
        <v>27</v>
      </c>
      <c r="P1100" t="s" s="34">
        <v>27</v>
      </c>
    </row>
    <row r="1101">
      <c r="A1101" t="s" s="4">
        <v>1696</v>
      </c>
      <c r="B1101" t="n" s="23">
        <v>7557.0</v>
      </c>
      <c r="C1101" t="s" s="4">
        <v>1697</v>
      </c>
      <c r="D1101" t="s" s="4">
        <v>1698</v>
      </c>
      <c r="E1101" t="s" s="4">
        <v>1699</v>
      </c>
      <c r="F1101" t="n" s="23">
        <v>11557.0</v>
      </c>
      <c r="G1101" t="s" s="8">
        <v>1708</v>
      </c>
      <c r="H1101" t="s" s="26">
        <v>25</v>
      </c>
      <c r="I1101" t="s" s="4">
        <v>26</v>
      </c>
      <c r="J1101" t="s" s="4">
        <v>27</v>
      </c>
      <c r="K1101" t="n" s="16">
        <v>0.3</v>
      </c>
      <c r="L1101" t="n" s="16">
        <v>1977.2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1696</v>
      </c>
      <c r="B1102" t="n" s="23">
        <v>7557.0</v>
      </c>
      <c r="C1102" t="s" s="4">
        <v>1697</v>
      </c>
      <c r="D1102" t="s" s="4">
        <v>1698</v>
      </c>
      <c r="E1102" t="s" s="4">
        <v>1699</v>
      </c>
      <c r="F1102" t="n" s="23">
        <v>12783.0</v>
      </c>
      <c r="G1102" t="s" s="8">
        <v>1709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1922.56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1696</v>
      </c>
      <c r="B1103" t="n" s="23">
        <v>7557.0</v>
      </c>
      <c r="C1103" t="s" s="4">
        <v>1697</v>
      </c>
      <c r="D1103" t="s" s="4">
        <v>1698</v>
      </c>
      <c r="E1103" t="s" s="4">
        <v>1699</v>
      </c>
      <c r="F1103" t="n" s="23">
        <v>9930.0</v>
      </c>
      <c r="G1103" t="s" s="8">
        <v>1710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2112.08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1696</v>
      </c>
      <c r="B1104" t="n" s="23">
        <v>7557.0</v>
      </c>
      <c r="C1104" t="s" s="4">
        <v>1697</v>
      </c>
      <c r="D1104" t="s" s="4">
        <v>1698</v>
      </c>
      <c r="E1104" t="s" s="4">
        <v>1699</v>
      </c>
      <c r="F1104" t="n" s="23">
        <v>16987.0</v>
      </c>
      <c r="G1104" t="s" s="8">
        <v>1711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2023.48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1696</v>
      </c>
      <c r="B1105" t="n" s="23">
        <v>20498.0</v>
      </c>
      <c r="C1105" t="s" s="4">
        <v>1712</v>
      </c>
      <c r="D1105" t="s" s="4">
        <v>1698</v>
      </c>
      <c r="E1105" t="s" s="4">
        <v>1699</v>
      </c>
      <c r="F1105" t="n" s="23">
        <v>8636.0</v>
      </c>
      <c r="G1105" t="s" s="8">
        <v>1713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2620.8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1696</v>
      </c>
      <c r="B1106" t="n" s="23">
        <v>31312.0</v>
      </c>
      <c r="C1106" t="s" s="4">
        <v>1714</v>
      </c>
      <c r="D1106" t="s" s="4">
        <v>1715</v>
      </c>
      <c r="E1106" t="s" s="4">
        <v>1716</v>
      </c>
      <c r="F1106" t="n" s="23">
        <v>7457.0</v>
      </c>
      <c r="G1106" t="s" s="8">
        <v>1717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2729.64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1696</v>
      </c>
      <c r="B1107" t="n" s="23">
        <v>20593.0</v>
      </c>
      <c r="C1107" t="s" s="4">
        <v>1718</v>
      </c>
      <c r="D1107" t="s" s="4">
        <v>1719</v>
      </c>
      <c r="E1107" t="s" s="4">
        <v>1720</v>
      </c>
      <c r="F1107" t="n" s="23">
        <v>8145.0</v>
      </c>
      <c r="G1107" t="s" s="8">
        <v>1721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2784.08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1696</v>
      </c>
      <c r="B1108" t="n" s="23">
        <v>1186.0</v>
      </c>
      <c r="C1108" t="s" s="4">
        <v>1722</v>
      </c>
      <c r="D1108" t="s" s="4">
        <v>1723</v>
      </c>
      <c r="E1108" t="s" s="4">
        <v>1724</v>
      </c>
      <c r="F1108" t="n" s="23">
        <v>13554.0</v>
      </c>
      <c r="G1108" t="s" s="8">
        <v>1725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2338.4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1696</v>
      </c>
      <c r="B1109" t="n" s="23">
        <v>20267.0</v>
      </c>
      <c r="C1109" t="s" s="4">
        <v>1726</v>
      </c>
      <c r="D1109" t="s" s="4">
        <v>1727</v>
      </c>
      <c r="E1109" t="s" s="4">
        <v>1728</v>
      </c>
      <c r="F1109" t="n" s="23">
        <v>6516.0</v>
      </c>
      <c r="G1109" t="s" s="8">
        <v>1729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3034.48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1696</v>
      </c>
      <c r="B1110" t="n" s="23">
        <v>20185.0</v>
      </c>
      <c r="C1110" t="s" s="4">
        <v>1730</v>
      </c>
      <c r="D1110" t="s" s="4">
        <v>1731</v>
      </c>
      <c r="E1110" t="s" s="4">
        <v>1724</v>
      </c>
      <c r="F1110" t="n" s="23">
        <v>5566.0</v>
      </c>
      <c r="G1110" t="s" s="8">
        <v>1732</v>
      </c>
      <c r="H1110" t="s" s="26">
        <v>25</v>
      </c>
      <c r="I1110" t="s" s="4">
        <v>26</v>
      </c>
      <c r="J1110" t="s" s="4">
        <v>27</v>
      </c>
      <c r="K1110" t="n" s="16">
        <v>1.2</v>
      </c>
      <c r="L1110" t="n" s="16">
        <v>2263.83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1696</v>
      </c>
      <c r="B1111" t="n" s="23">
        <v>20711.0</v>
      </c>
      <c r="C1111" t="s" s="4">
        <v>1733</v>
      </c>
      <c r="D1111" t="s" s="4">
        <v>1734</v>
      </c>
      <c r="E1111" t="s" s="4">
        <v>1699</v>
      </c>
      <c r="F1111" t="n" s="23">
        <v>12569.0</v>
      </c>
      <c r="G1111" t="s" s="8">
        <v>1735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2122.12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1696</v>
      </c>
      <c r="B1112" t="n" s="23">
        <v>20711.0</v>
      </c>
      <c r="C1112" t="s" s="4">
        <v>1733</v>
      </c>
      <c r="D1112" t="s" s="4">
        <v>1734</v>
      </c>
      <c r="E1112" t="s" s="4">
        <v>1699</v>
      </c>
      <c r="F1112" t="n" s="23">
        <v>5199.0</v>
      </c>
      <c r="G1112" t="s" s="8">
        <v>1736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3326.84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1696</v>
      </c>
      <c r="B1113" t="n" s="23">
        <v>20465.0</v>
      </c>
      <c r="C1113" t="s" s="4">
        <v>1737</v>
      </c>
      <c r="D1113" t="s" s="4">
        <v>1738</v>
      </c>
      <c r="E1113" t="s" s="4">
        <v>1739</v>
      </c>
      <c r="F1113" t="n" s="23">
        <v>6287.0</v>
      </c>
      <c r="G1113" t="s" s="8">
        <v>1740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2121.72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1741</v>
      </c>
      <c r="B1114" t="n" s="23">
        <v>353.0</v>
      </c>
      <c r="C1114" t="s" s="4">
        <v>1742</v>
      </c>
      <c r="D1114" t="s" s="4">
        <v>1743</v>
      </c>
      <c r="E1114" t="s" s="4">
        <v>1744</v>
      </c>
      <c r="F1114" t="n" s="23">
        <v>11913.0</v>
      </c>
      <c r="G1114" t="s" s="8">
        <v>1745</v>
      </c>
      <c r="H1114" t="s" s="26">
        <v>25</v>
      </c>
      <c r="I1114" t="s" s="4">
        <v>26</v>
      </c>
      <c r="J1114" t="s" s="4">
        <v>45</v>
      </c>
      <c r="K1114" t="n" s="16">
        <v>1.0</v>
      </c>
      <c r="L1114" t="n" s="16">
        <v>1668.72</v>
      </c>
      <c r="M1114" t="s" s="32">
        <v>45</v>
      </c>
      <c r="N1114" t="s" s="33">
        <v>27</v>
      </c>
      <c r="O1114" t="s" s="33">
        <v>27</v>
      </c>
      <c r="P1114" t="s" s="34">
        <v>27</v>
      </c>
    </row>
    <row r="1115">
      <c r="A1115" t="s" s="4">
        <v>1741</v>
      </c>
      <c r="B1115" t="n" s="23">
        <v>353.0</v>
      </c>
      <c r="C1115" t="s" s="4">
        <v>1742</v>
      </c>
      <c r="D1115" t="s" s="4">
        <v>1743</v>
      </c>
      <c r="E1115" t="s" s="4">
        <v>1744</v>
      </c>
      <c r="F1115" t="n" s="23">
        <v>12417.0</v>
      </c>
      <c r="G1115" t="s" s="8">
        <v>1746</v>
      </c>
      <c r="H1115" t="s" s="26">
        <v>25</v>
      </c>
      <c r="I1115" t="s" s="4">
        <v>26</v>
      </c>
      <c r="J1115" t="s" s="4">
        <v>45</v>
      </c>
      <c r="K1115" t="n" s="16">
        <v>1.08</v>
      </c>
      <c r="L1115" t="n" s="16">
        <v>105.15</v>
      </c>
      <c r="M1115" t="s" s="32">
        <v>45</v>
      </c>
      <c r="N1115" t="s" s="33">
        <v>27</v>
      </c>
      <c r="O1115" t="s" s="33">
        <v>27</v>
      </c>
      <c r="P1115" t="s" s="34">
        <v>27</v>
      </c>
    </row>
    <row r="1116">
      <c r="A1116" t="s" s="4">
        <v>1741</v>
      </c>
      <c r="B1116" t="n" s="23">
        <v>353.0</v>
      </c>
      <c r="C1116" t="s" s="4">
        <v>1742</v>
      </c>
      <c r="D1116" t="s" s="4">
        <v>1743</v>
      </c>
      <c r="E1116" t="s" s="4">
        <v>1744</v>
      </c>
      <c r="F1116" t="n" s="23">
        <v>6250.0</v>
      </c>
      <c r="G1116" t="s" s="8">
        <v>1747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2744.64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1741</v>
      </c>
      <c r="B1117" t="n" s="23">
        <v>353.0</v>
      </c>
      <c r="C1117" t="s" s="4">
        <v>1742</v>
      </c>
      <c r="D1117" t="s" s="4">
        <v>1743</v>
      </c>
      <c r="E1117" t="s" s="4">
        <v>1744</v>
      </c>
      <c r="F1117" t="n" s="23">
        <v>9371.0</v>
      </c>
      <c r="G1117" t="s" s="8">
        <v>1748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2948.28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1741</v>
      </c>
      <c r="B1118" t="n" s="23">
        <v>353.0</v>
      </c>
      <c r="C1118" t="s" s="4">
        <v>1742</v>
      </c>
      <c r="D1118" t="s" s="4">
        <v>1743</v>
      </c>
      <c r="E1118" t="s" s="4">
        <v>1744</v>
      </c>
      <c r="F1118" t="n" s="23">
        <v>13820.0</v>
      </c>
      <c r="G1118" t="s" s="8">
        <v>1749</v>
      </c>
      <c r="H1118" t="s" s="26">
        <v>25</v>
      </c>
      <c r="I1118" t="s" s="4">
        <v>26</v>
      </c>
      <c r="J1118" t="s" s="4">
        <v>27</v>
      </c>
      <c r="K1118" t="n" s="16">
        <v>1.01</v>
      </c>
      <c r="L1118" t="n" s="16">
        <v>2658.61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1741</v>
      </c>
      <c r="B1119" t="n" s="23">
        <v>353.0</v>
      </c>
      <c r="C1119" t="s" s="4">
        <v>1742</v>
      </c>
      <c r="D1119" t="s" s="4">
        <v>1743</v>
      </c>
      <c r="E1119" t="s" s="4">
        <v>1744</v>
      </c>
      <c r="F1119" t="n" s="23">
        <v>8659.0</v>
      </c>
      <c r="G1119" t="s" s="8">
        <v>1750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2332.4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1741</v>
      </c>
      <c r="B1120" t="n" s="23">
        <v>353.0</v>
      </c>
      <c r="C1120" t="s" s="4">
        <v>1742</v>
      </c>
      <c r="D1120" t="s" s="4">
        <v>1743</v>
      </c>
      <c r="E1120" t="s" s="4">
        <v>1744</v>
      </c>
      <c r="F1120" t="n" s="23">
        <v>7164.0</v>
      </c>
      <c r="G1120" t="s" s="8">
        <v>1751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2342.4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1741</v>
      </c>
      <c r="B1121" t="n" s="23">
        <v>353.0</v>
      </c>
      <c r="C1121" t="s" s="4">
        <v>1742</v>
      </c>
      <c r="D1121" t="s" s="4">
        <v>1743</v>
      </c>
      <c r="E1121" t="s" s="4">
        <v>1744</v>
      </c>
      <c r="F1121" t="n" s="23">
        <v>4798.0</v>
      </c>
      <c r="G1121" t="s" s="8">
        <v>1752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2150.04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1741</v>
      </c>
      <c r="B1122" t="n" s="23">
        <v>353.0</v>
      </c>
      <c r="C1122" t="s" s="4">
        <v>1742</v>
      </c>
      <c r="D1122" t="s" s="4">
        <v>1743</v>
      </c>
      <c r="E1122" t="s" s="4">
        <v>1744</v>
      </c>
      <c r="F1122" t="n" s="23">
        <v>9362.0</v>
      </c>
      <c r="G1122" t="s" s="8">
        <v>1753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2287.48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1741</v>
      </c>
      <c r="B1123" t="n" s="23">
        <v>353.0</v>
      </c>
      <c r="C1123" t="s" s="4">
        <v>1742</v>
      </c>
      <c r="D1123" t="s" s="4">
        <v>1743</v>
      </c>
      <c r="E1123" t="s" s="4">
        <v>1744</v>
      </c>
      <c r="F1123" t="n" s="23">
        <v>8258.0</v>
      </c>
      <c r="G1123" t="s" s="8">
        <v>1754</v>
      </c>
      <c r="H1123" t="s" s="26">
        <v>25</v>
      </c>
      <c r="I1123" t="s" s="4">
        <v>26</v>
      </c>
      <c r="J1123" t="s" s="4">
        <v>45</v>
      </c>
      <c r="K1123" t="n" s="16">
        <v>0.1</v>
      </c>
      <c r="L1123" t="n" s="16">
        <v>1641.6</v>
      </c>
      <c r="M1123" t="s" s="32">
        <v>45</v>
      </c>
      <c r="N1123" t="s" s="33">
        <v>27</v>
      </c>
      <c r="O1123" t="s" s="33">
        <v>27</v>
      </c>
      <c r="P1123" t="s" s="34">
        <v>27</v>
      </c>
    </row>
    <row r="1124">
      <c r="A1124" t="s" s="4">
        <v>1741</v>
      </c>
      <c r="B1124" t="n" s="23">
        <v>353.0</v>
      </c>
      <c r="C1124" t="s" s="4">
        <v>1742</v>
      </c>
      <c r="D1124" t="s" s="4">
        <v>1743</v>
      </c>
      <c r="E1124" t="s" s="4">
        <v>1744</v>
      </c>
      <c r="F1124" t="n" s="23">
        <v>12416.0</v>
      </c>
      <c r="G1124" t="s" s="8">
        <v>1755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2232.0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1741</v>
      </c>
      <c r="B1125" t="n" s="23">
        <v>353.0</v>
      </c>
      <c r="C1125" t="s" s="4">
        <v>1742</v>
      </c>
      <c r="D1125" t="s" s="4">
        <v>1743</v>
      </c>
      <c r="E1125" t="s" s="4">
        <v>1744</v>
      </c>
      <c r="F1125" t="n" s="23">
        <v>6459.0</v>
      </c>
      <c r="G1125" t="s" s="8">
        <v>1756</v>
      </c>
      <c r="H1125" t="s" s="26">
        <v>25</v>
      </c>
      <c r="I1125" t="s" s="4">
        <v>26</v>
      </c>
      <c r="J1125" t="s" s="4">
        <v>45</v>
      </c>
      <c r="K1125" t="n" s="16">
        <v>1.0</v>
      </c>
      <c r="L1125" t="n" s="16">
        <v>1819.4</v>
      </c>
      <c r="M1125" t="s" s="32">
        <v>45</v>
      </c>
      <c r="N1125" t="s" s="33">
        <v>27</v>
      </c>
      <c r="O1125" t="s" s="33">
        <v>27</v>
      </c>
      <c r="P1125" t="s" s="34">
        <v>27</v>
      </c>
    </row>
    <row r="1126">
      <c r="A1126" t="s" s="4">
        <v>1741</v>
      </c>
      <c r="B1126" t="n" s="23">
        <v>353.0</v>
      </c>
      <c r="C1126" t="s" s="4">
        <v>1742</v>
      </c>
      <c r="D1126" t="s" s="4">
        <v>1743</v>
      </c>
      <c r="E1126" t="s" s="4">
        <v>1744</v>
      </c>
      <c r="F1126" t="n" s="23">
        <v>11890.0</v>
      </c>
      <c r="G1126" t="s" s="8">
        <v>1757</v>
      </c>
      <c r="H1126" t="s" s="26">
        <v>31</v>
      </c>
      <c r="I1126" t="s" s="4">
        <v>32</v>
      </c>
      <c r="J1126" t="s" s="4">
        <v>45</v>
      </c>
      <c r="K1126" t="n" s="16">
        <v>0.75</v>
      </c>
      <c r="L1126" t="n" s="16">
        <v>1807.17</v>
      </c>
      <c r="M1126" t="s" s="32">
        <v>45</v>
      </c>
      <c r="N1126" t="s" s="33">
        <v>27</v>
      </c>
      <c r="O1126" t="s" s="33">
        <v>27</v>
      </c>
      <c r="P1126" t="s" s="34">
        <v>27</v>
      </c>
    </row>
    <row r="1127">
      <c r="A1127" t="s" s="4">
        <v>1741</v>
      </c>
      <c r="B1127" t="n" s="23">
        <v>353.0</v>
      </c>
      <c r="C1127" t="s" s="4">
        <v>1742</v>
      </c>
      <c r="D1127" t="s" s="4">
        <v>1743</v>
      </c>
      <c r="E1127" t="s" s="4">
        <v>1744</v>
      </c>
      <c r="F1127" t="n" s="23">
        <v>8860.0</v>
      </c>
      <c r="G1127" t="s" s="8">
        <v>1758</v>
      </c>
      <c r="H1127" t="s" s="26">
        <v>25</v>
      </c>
      <c r="I1127" t="s" s="4">
        <v>26</v>
      </c>
      <c r="J1127" t="s" s="4">
        <v>27</v>
      </c>
      <c r="K1127" t="n" s="16">
        <v>1.0</v>
      </c>
      <c r="L1127" t="n" s="16">
        <v>2633.02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1741</v>
      </c>
      <c r="B1128" t="n" s="23">
        <v>353.0</v>
      </c>
      <c r="C1128" t="s" s="4">
        <v>1742</v>
      </c>
      <c r="D1128" t="s" s="4">
        <v>1743</v>
      </c>
      <c r="E1128" t="s" s="4">
        <v>1744</v>
      </c>
      <c r="F1128" t="n" s="23">
        <v>10153.0</v>
      </c>
      <c r="G1128" t="s" s="8">
        <v>1759</v>
      </c>
      <c r="H1128" t="s" s="26">
        <v>31</v>
      </c>
      <c r="I1128" t="s" s="4">
        <v>32</v>
      </c>
      <c r="J1128" t="s" s="4">
        <v>27</v>
      </c>
      <c r="K1128" t="n" s="16">
        <v>0.75</v>
      </c>
      <c r="L1128" t="n" s="16">
        <v>2117.09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1741</v>
      </c>
      <c r="B1129" t="n" s="23">
        <v>353.0</v>
      </c>
      <c r="C1129" t="s" s="4">
        <v>1742</v>
      </c>
      <c r="D1129" t="s" s="4">
        <v>1743</v>
      </c>
      <c r="E1129" t="s" s="4">
        <v>1744</v>
      </c>
      <c r="F1129" t="n" s="23">
        <v>12763.0</v>
      </c>
      <c r="G1129" t="s" s="8">
        <v>1760</v>
      </c>
      <c r="H1129" t="s" s="26">
        <v>25</v>
      </c>
      <c r="I1129" t="s" s="4">
        <v>26</v>
      </c>
      <c r="J1129" t="s" s="4">
        <v>45</v>
      </c>
      <c r="K1129" t="n" s="16">
        <v>1.0</v>
      </c>
      <c r="L1129" t="n" s="16">
        <v>1257.0</v>
      </c>
      <c r="M1129" t="s" s="32">
        <v>45</v>
      </c>
      <c r="N1129" t="s" s="33">
        <v>27</v>
      </c>
      <c r="O1129" t="s" s="33">
        <v>27</v>
      </c>
      <c r="P1129" t="s" s="34">
        <v>27</v>
      </c>
    </row>
    <row r="1130">
      <c r="A1130" t="s" s="4">
        <v>1741</v>
      </c>
      <c r="B1130" t="n" s="23">
        <v>353.0</v>
      </c>
      <c r="C1130" t="s" s="4">
        <v>1742</v>
      </c>
      <c r="D1130" t="s" s="4">
        <v>1743</v>
      </c>
      <c r="E1130" t="s" s="4">
        <v>1744</v>
      </c>
      <c r="F1130" t="n" s="23">
        <v>12415.0</v>
      </c>
      <c r="G1130" t="s" s="8">
        <v>1761</v>
      </c>
      <c r="H1130" t="s" s="26">
        <v>31</v>
      </c>
      <c r="I1130" t="s" s="4">
        <v>32</v>
      </c>
      <c r="J1130" t="s" s="4">
        <v>45</v>
      </c>
      <c r="K1130" t="n" s="16">
        <v>0.75</v>
      </c>
      <c r="L1130" t="n" s="16">
        <v>1113.92</v>
      </c>
      <c r="M1130" t="s" s="32">
        <v>45</v>
      </c>
      <c r="N1130" t="s" s="33">
        <v>27</v>
      </c>
      <c r="O1130" t="s" s="33">
        <v>27</v>
      </c>
      <c r="P1130" t="s" s="34">
        <v>27</v>
      </c>
    </row>
    <row r="1131">
      <c r="A1131" t="s" s="4">
        <v>1741</v>
      </c>
      <c r="B1131" t="n" s="23">
        <v>353.0</v>
      </c>
      <c r="C1131" t="s" s="4">
        <v>1742</v>
      </c>
      <c r="D1131" t="s" s="4">
        <v>1743</v>
      </c>
      <c r="E1131" t="s" s="4">
        <v>1744</v>
      </c>
      <c r="F1131" t="n" s="23">
        <v>12614.0</v>
      </c>
      <c r="G1131" t="s" s="8">
        <v>1762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2752.52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1741</v>
      </c>
      <c r="B1132" t="n" s="23">
        <v>353.0</v>
      </c>
      <c r="C1132" t="s" s="4">
        <v>1742</v>
      </c>
      <c r="D1132" t="s" s="4">
        <v>1743</v>
      </c>
      <c r="E1132" t="s" s="4">
        <v>1744</v>
      </c>
      <c r="F1132" t="n" s="23">
        <v>7750.0</v>
      </c>
      <c r="G1132" t="s" s="8">
        <v>1763</v>
      </c>
      <c r="H1132" t="s" s="26">
        <v>25</v>
      </c>
      <c r="I1132" t="s" s="4">
        <v>26</v>
      </c>
      <c r="J1132" t="s" s="4">
        <v>27</v>
      </c>
      <c r="K1132" t="n" s="16">
        <v>1.02</v>
      </c>
      <c r="L1132" t="n" s="16">
        <v>2500.35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1741</v>
      </c>
      <c r="B1133" t="n" s="23">
        <v>353.0</v>
      </c>
      <c r="C1133" t="s" s="4">
        <v>1742</v>
      </c>
      <c r="D1133" t="s" s="4">
        <v>1743</v>
      </c>
      <c r="E1133" t="s" s="4">
        <v>1744</v>
      </c>
      <c r="F1133" t="n" s="23">
        <v>9302.0</v>
      </c>
      <c r="G1133" t="s" s="8">
        <v>1764</v>
      </c>
      <c r="H1133" t="s" s="26">
        <v>25</v>
      </c>
      <c r="I1133" t="s" s="4">
        <v>26</v>
      </c>
      <c r="J1133" t="s" s="4">
        <v>45</v>
      </c>
      <c r="K1133" t="n" s="16">
        <v>1.0</v>
      </c>
      <c r="L1133" t="n" s="16">
        <v>1770.16</v>
      </c>
      <c r="M1133" t="s" s="32">
        <v>45</v>
      </c>
      <c r="N1133" t="s" s="33">
        <v>27</v>
      </c>
      <c r="O1133" t="s" s="33">
        <v>27</v>
      </c>
      <c r="P1133" t="s" s="34">
        <v>27</v>
      </c>
    </row>
    <row r="1134">
      <c r="A1134" t="s" s="4">
        <v>1741</v>
      </c>
      <c r="B1134" t="n" s="23">
        <v>353.0</v>
      </c>
      <c r="C1134" t="s" s="4">
        <v>1742</v>
      </c>
      <c r="D1134" t="s" s="4">
        <v>1743</v>
      </c>
      <c r="E1134" t="s" s="4">
        <v>1744</v>
      </c>
      <c r="F1134" t="n" s="23">
        <v>13523.0</v>
      </c>
      <c r="G1134" t="s" s="8">
        <v>1765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2166.32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1741</v>
      </c>
      <c r="B1135" t="n" s="23">
        <v>353.0</v>
      </c>
      <c r="C1135" t="s" s="4">
        <v>1742</v>
      </c>
      <c r="D1135" t="s" s="4">
        <v>1743</v>
      </c>
      <c r="E1135" t="s" s="4">
        <v>1744</v>
      </c>
      <c r="F1135" t="n" s="23">
        <v>11904.0</v>
      </c>
      <c r="G1135" t="s" s="8">
        <v>1766</v>
      </c>
      <c r="H1135" t="s" s="26">
        <v>25</v>
      </c>
      <c r="I1135" t="s" s="4">
        <v>26</v>
      </c>
      <c r="J1135" t="s" s="4">
        <v>45</v>
      </c>
      <c r="K1135" t="n" s="16">
        <v>0.2</v>
      </c>
      <c r="L1135" t="n" s="16">
        <v>263.0</v>
      </c>
      <c r="M1135" t="s" s="32">
        <v>45</v>
      </c>
      <c r="N1135" t="s" s="33">
        <v>27</v>
      </c>
      <c r="O1135" t="s" s="33">
        <v>27</v>
      </c>
      <c r="P1135" t="s" s="34">
        <v>27</v>
      </c>
    </row>
    <row r="1136">
      <c r="A1136" t="s" s="4">
        <v>1741</v>
      </c>
      <c r="B1136" t="n" s="23">
        <v>353.0</v>
      </c>
      <c r="C1136" t="s" s="4">
        <v>1742</v>
      </c>
      <c r="D1136" t="s" s="4">
        <v>1743</v>
      </c>
      <c r="E1136" t="s" s="4">
        <v>1744</v>
      </c>
      <c r="F1136" t="n" s="23">
        <v>6746.0</v>
      </c>
      <c r="G1136" t="s" s="8">
        <v>1767</v>
      </c>
      <c r="H1136" t="s" s="26">
        <v>25</v>
      </c>
      <c r="I1136" t="s" s="4">
        <v>26</v>
      </c>
      <c r="J1136" t="s" s="4">
        <v>27</v>
      </c>
      <c r="K1136" t="n" s="16">
        <v>1.0</v>
      </c>
      <c r="L1136" t="n" s="16">
        <v>2297.12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1741</v>
      </c>
      <c r="B1137" t="n" s="23">
        <v>353.0</v>
      </c>
      <c r="C1137" t="s" s="4">
        <v>1742</v>
      </c>
      <c r="D1137" t="s" s="4">
        <v>1743</v>
      </c>
      <c r="E1137" t="s" s="4">
        <v>1744</v>
      </c>
      <c r="F1137" t="n" s="23">
        <v>6916.0</v>
      </c>
      <c r="G1137" t="s" s="8">
        <v>1768</v>
      </c>
      <c r="H1137" t="s" s="26">
        <v>25</v>
      </c>
      <c r="I1137" t="s" s="4">
        <v>26</v>
      </c>
      <c r="J1137" t="s" s="4">
        <v>45</v>
      </c>
      <c r="K1137" t="n" s="16">
        <v>0.99</v>
      </c>
      <c r="L1137" t="n" s="16">
        <v>1741.07</v>
      </c>
      <c r="M1137" t="s" s="32">
        <v>45</v>
      </c>
      <c r="N1137" t="s" s="33">
        <v>27</v>
      </c>
      <c r="O1137" t="s" s="33">
        <v>27</v>
      </c>
      <c r="P1137" t="s" s="34">
        <v>27</v>
      </c>
    </row>
    <row r="1138">
      <c r="A1138" t="s" s="4">
        <v>1741</v>
      </c>
      <c r="B1138" t="n" s="23">
        <v>353.0</v>
      </c>
      <c r="C1138" t="s" s="4">
        <v>1742</v>
      </c>
      <c r="D1138" t="s" s="4">
        <v>1743</v>
      </c>
      <c r="E1138" t="s" s="4">
        <v>1744</v>
      </c>
      <c r="F1138" t="n" s="23">
        <v>11181.0</v>
      </c>
      <c r="G1138" t="s" s="8">
        <v>1769</v>
      </c>
      <c r="H1138" t="s" s="26">
        <v>25</v>
      </c>
      <c r="I1138" t="s" s="4">
        <v>26</v>
      </c>
      <c r="J1138" t="s" s="4">
        <v>45</v>
      </c>
      <c r="K1138" t="n" s="16">
        <v>1.0</v>
      </c>
      <c r="L1138" t="n" s="16">
        <v>1894.04</v>
      </c>
      <c r="M1138" t="s" s="32">
        <v>45</v>
      </c>
      <c r="N1138" t="s" s="33">
        <v>27</v>
      </c>
      <c r="O1138" t="s" s="33">
        <v>27</v>
      </c>
      <c r="P1138" t="s" s="34">
        <v>27</v>
      </c>
    </row>
    <row r="1139">
      <c r="A1139" t="s" s="4">
        <v>1741</v>
      </c>
      <c r="B1139" t="n" s="23">
        <v>353.0</v>
      </c>
      <c r="C1139" t="s" s="4">
        <v>1742</v>
      </c>
      <c r="D1139" t="s" s="4">
        <v>1743</v>
      </c>
      <c r="E1139" t="s" s="4">
        <v>1744</v>
      </c>
      <c r="F1139" t="n" s="23">
        <v>4465.0</v>
      </c>
      <c r="G1139" t="s" s="8">
        <v>1770</v>
      </c>
      <c r="H1139" t="s" s="26">
        <v>25</v>
      </c>
      <c r="I1139" t="s" s="4">
        <v>26</v>
      </c>
      <c r="J1139" t="s" s="4">
        <v>27</v>
      </c>
      <c r="K1139" t="n" s="16">
        <v>0.5</v>
      </c>
      <c r="L1139" t="n" s="16">
        <v>2581.44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1741</v>
      </c>
      <c r="B1140" t="n" s="23">
        <v>353.0</v>
      </c>
      <c r="C1140" t="s" s="4">
        <v>1742</v>
      </c>
      <c r="D1140" t="s" s="4">
        <v>1743</v>
      </c>
      <c r="E1140" t="s" s="4">
        <v>1744</v>
      </c>
      <c r="F1140" t="n" s="23">
        <v>12252.0</v>
      </c>
      <c r="G1140" t="s" s="8">
        <v>1771</v>
      </c>
      <c r="H1140" t="s" s="26">
        <v>31</v>
      </c>
      <c r="I1140" t="s" s="4">
        <v>32</v>
      </c>
      <c r="J1140" t="s" s="4">
        <v>27</v>
      </c>
      <c r="K1140" t="n" s="16">
        <v>0.56</v>
      </c>
      <c r="L1140" t="n" s="16">
        <v>2500.11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1741</v>
      </c>
      <c r="B1141" t="n" s="23">
        <v>353.0</v>
      </c>
      <c r="C1141" t="s" s="4">
        <v>1742</v>
      </c>
      <c r="D1141" t="s" s="4">
        <v>1743</v>
      </c>
      <c r="E1141" t="s" s="4">
        <v>1744</v>
      </c>
      <c r="F1141" t="n" s="23">
        <v>10919.0</v>
      </c>
      <c r="G1141" t="s" s="8">
        <v>1772</v>
      </c>
      <c r="H1141" t="s" s="26">
        <v>31</v>
      </c>
      <c r="I1141" t="s" s="4">
        <v>32</v>
      </c>
      <c r="J1141" t="s" s="4">
        <v>27</v>
      </c>
      <c r="K1141" t="n" s="16">
        <v>0.75</v>
      </c>
      <c r="L1141" t="n" s="16">
        <v>2539.81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1741</v>
      </c>
      <c r="B1142" t="n" s="23">
        <v>353.0</v>
      </c>
      <c r="C1142" t="s" s="4">
        <v>1742</v>
      </c>
      <c r="D1142" t="s" s="4">
        <v>1743</v>
      </c>
      <c r="E1142" t="s" s="4">
        <v>1744</v>
      </c>
      <c r="F1142" t="n" s="23">
        <v>8830.0</v>
      </c>
      <c r="G1142" t="s" s="8">
        <v>1773</v>
      </c>
      <c r="H1142" t="s" s="26">
        <v>25</v>
      </c>
      <c r="I1142" t="s" s="4">
        <v>26</v>
      </c>
      <c r="J1142" t="s" s="4">
        <v>27</v>
      </c>
      <c r="K1142" t="n" s="16">
        <v>0.95</v>
      </c>
      <c r="L1142" t="n" s="16">
        <v>2102.61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1741</v>
      </c>
      <c r="B1143" t="n" s="23">
        <v>353.0</v>
      </c>
      <c r="C1143" t="s" s="4">
        <v>1742</v>
      </c>
      <c r="D1143" t="s" s="4">
        <v>1743</v>
      </c>
      <c r="E1143" t="s" s="4">
        <v>1744</v>
      </c>
      <c r="F1143" t="n" s="23">
        <v>10036.0</v>
      </c>
      <c r="G1143" t="s" s="8">
        <v>1774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3240.52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1741</v>
      </c>
      <c r="B1144" t="n" s="23">
        <v>353.0</v>
      </c>
      <c r="C1144" t="s" s="4">
        <v>1742</v>
      </c>
      <c r="D1144" t="s" s="4">
        <v>1743</v>
      </c>
      <c r="E1144" t="s" s="4">
        <v>1744</v>
      </c>
      <c r="F1144" t="n" s="23">
        <v>7577.0</v>
      </c>
      <c r="G1144" t="s" s="8">
        <v>1775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2435.6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1741</v>
      </c>
      <c r="B1145" t="n" s="23">
        <v>17244.0</v>
      </c>
      <c r="C1145" t="s" s="4">
        <v>1776</v>
      </c>
      <c r="D1145" t="s" s="4">
        <v>1777</v>
      </c>
      <c r="E1145" t="s" s="4">
        <v>1778</v>
      </c>
      <c r="F1145" t="n" s="23">
        <v>13338.0</v>
      </c>
      <c r="G1145" t="s" s="8">
        <v>1779</v>
      </c>
      <c r="H1145" t="s" s="26">
        <v>25</v>
      </c>
      <c r="I1145" t="s" s="4">
        <v>26</v>
      </c>
      <c r="J1145" t="s" s="4">
        <v>27</v>
      </c>
      <c r="K1145" t="n" s="16">
        <v>0.1</v>
      </c>
      <c r="L1145" t="n" s="16">
        <v>4799.2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1741</v>
      </c>
      <c r="B1146" t="n" s="23">
        <v>17244.0</v>
      </c>
      <c r="C1146" t="s" s="4">
        <v>1776</v>
      </c>
      <c r="D1146" t="s" s="4">
        <v>1777</v>
      </c>
      <c r="E1146" t="s" s="4">
        <v>1778</v>
      </c>
      <c r="F1146" t="n" s="23">
        <v>12615.0</v>
      </c>
      <c r="G1146" t="s" s="8">
        <v>1780</v>
      </c>
      <c r="H1146" t="s" s="26">
        <v>25</v>
      </c>
      <c r="I1146" t="s" s="4">
        <v>26</v>
      </c>
      <c r="J1146" t="s" s="4">
        <v>45</v>
      </c>
      <c r="K1146" t="n" s="16">
        <v>1.0</v>
      </c>
      <c r="L1146" t="n" s="16">
        <v>1703.84</v>
      </c>
      <c r="M1146" t="s" s="32">
        <v>45</v>
      </c>
      <c r="N1146" t="s" s="33">
        <v>27</v>
      </c>
      <c r="O1146" t="s" s="33">
        <v>27</v>
      </c>
      <c r="P1146" t="s" s="34">
        <v>27</v>
      </c>
    </row>
    <row r="1147">
      <c r="A1147" t="s" s="4">
        <v>1741</v>
      </c>
      <c r="B1147" t="n" s="23">
        <v>17244.0</v>
      </c>
      <c r="C1147" t="s" s="4">
        <v>1776</v>
      </c>
      <c r="D1147" t="s" s="4">
        <v>1777</v>
      </c>
      <c r="E1147" t="s" s="4">
        <v>1778</v>
      </c>
      <c r="F1147" t="n" s="23">
        <v>8760.0</v>
      </c>
      <c r="G1147" t="s" s="8">
        <v>1781</v>
      </c>
      <c r="H1147" t="s" s="26">
        <v>25</v>
      </c>
      <c r="I1147" t="s" s="4">
        <v>26</v>
      </c>
      <c r="J1147" t="s" s="4">
        <v>27</v>
      </c>
      <c r="K1147" t="n" s="16">
        <v>0.9</v>
      </c>
      <c r="L1147" t="n" s="16">
        <v>3643.69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1741</v>
      </c>
      <c r="B1148" t="n" s="23">
        <v>17223.0</v>
      </c>
      <c r="C1148" t="s" s="4">
        <v>1782</v>
      </c>
      <c r="D1148" t="s" s="4">
        <v>1783</v>
      </c>
      <c r="E1148" t="s" s="4">
        <v>1744</v>
      </c>
      <c r="F1148" t="n" s="23">
        <v>7246.0</v>
      </c>
      <c r="G1148" t="s" s="8">
        <v>1784</v>
      </c>
      <c r="H1148" t="s" s="26">
        <v>31</v>
      </c>
      <c r="I1148" t="s" s="4">
        <v>32</v>
      </c>
      <c r="J1148" t="s" s="4">
        <v>27</v>
      </c>
      <c r="K1148" t="n" s="16">
        <v>0.75</v>
      </c>
      <c r="L1148" t="n" s="16">
        <v>2993.84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1741</v>
      </c>
      <c r="B1149" t="n" s="23">
        <v>17224.0</v>
      </c>
      <c r="C1149" t="s" s="4">
        <v>1785</v>
      </c>
      <c r="D1149" t="s" s="4">
        <v>1783</v>
      </c>
      <c r="E1149" t="s" s="4">
        <v>1744</v>
      </c>
      <c r="F1149" t="n" s="23">
        <v>7700.0</v>
      </c>
      <c r="G1149" t="s" s="8">
        <v>1786</v>
      </c>
      <c r="H1149" t="s" s="26">
        <v>25</v>
      </c>
      <c r="I1149" t="s" s="4">
        <v>26</v>
      </c>
      <c r="J1149" t="s" s="4">
        <v>27</v>
      </c>
      <c r="K1149" t="n" s="16">
        <v>1.2</v>
      </c>
      <c r="L1149" t="n" s="16">
        <v>2419.57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1741</v>
      </c>
      <c r="B1150" t="n" s="23">
        <v>17225.0</v>
      </c>
      <c r="C1150" t="s" s="4">
        <v>1787</v>
      </c>
      <c r="D1150" t="s" s="4">
        <v>1788</v>
      </c>
      <c r="E1150" t="s" s="4">
        <v>1744</v>
      </c>
      <c r="F1150" t="n" s="23">
        <v>8820.0</v>
      </c>
      <c r="G1150" t="s" s="8">
        <v>1789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4065.36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1741</v>
      </c>
      <c r="B1151" t="n" s="23">
        <v>17152.0</v>
      </c>
      <c r="C1151" t="s" s="4">
        <v>1790</v>
      </c>
      <c r="D1151" t="s" s="4">
        <v>1791</v>
      </c>
      <c r="E1151" t="s" s="4">
        <v>1744</v>
      </c>
      <c r="F1151" t="n" s="23">
        <v>7338.0</v>
      </c>
      <c r="G1151" t="s" s="8">
        <v>1792</v>
      </c>
      <c r="H1151" t="s" s="26">
        <v>25</v>
      </c>
      <c r="I1151" t="s" s="4">
        <v>26</v>
      </c>
      <c r="J1151" t="s" s="4">
        <v>27</v>
      </c>
      <c r="K1151" t="n" s="16">
        <v>1.0</v>
      </c>
      <c r="L1151" t="n" s="16">
        <v>2699.04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1741</v>
      </c>
      <c r="B1152" t="n" s="23">
        <v>17065.0</v>
      </c>
      <c r="C1152" t="s" s="4">
        <v>1793</v>
      </c>
      <c r="D1152" t="s" s="4">
        <v>1794</v>
      </c>
      <c r="E1152" t="s" s="4">
        <v>1744</v>
      </c>
      <c r="F1152" t="n" s="23">
        <v>5207.0</v>
      </c>
      <c r="G1152" t="s" s="8">
        <v>1795</v>
      </c>
      <c r="H1152" t="s" s="26">
        <v>25</v>
      </c>
      <c r="I1152" t="s" s="4">
        <v>26</v>
      </c>
      <c r="J1152" t="s" s="4">
        <v>27</v>
      </c>
      <c r="K1152" t="n" s="16">
        <v>1.0</v>
      </c>
      <c r="L1152" t="n" s="16">
        <v>2322.08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1741</v>
      </c>
      <c r="B1153" t="n" s="23">
        <v>17156.0</v>
      </c>
      <c r="C1153" t="s" s="4">
        <v>1796</v>
      </c>
      <c r="D1153" t="s" s="4">
        <v>1797</v>
      </c>
      <c r="E1153" t="s" s="4">
        <v>1744</v>
      </c>
      <c r="F1153" t="n" s="23">
        <v>5724.0</v>
      </c>
      <c r="G1153" t="s" s="8">
        <v>1798</v>
      </c>
      <c r="H1153" t="s" s="26">
        <v>31</v>
      </c>
      <c r="I1153" t="s" s="4">
        <v>32</v>
      </c>
      <c r="J1153" t="s" s="4">
        <v>27</v>
      </c>
      <c r="K1153" t="n" s="16">
        <v>0.75</v>
      </c>
      <c r="L1153" t="n" s="16">
        <v>2956.11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1741</v>
      </c>
      <c r="B1154" t="n" s="23">
        <v>17161.0</v>
      </c>
      <c r="C1154" t="s" s="4">
        <v>1799</v>
      </c>
      <c r="D1154" t="s" s="4">
        <v>1797</v>
      </c>
      <c r="E1154" t="s" s="4">
        <v>1744</v>
      </c>
      <c r="F1154" t="n" s="23">
        <v>4590.0</v>
      </c>
      <c r="G1154" t="s" s="8">
        <v>1800</v>
      </c>
      <c r="H1154" t="s" s="26">
        <v>31</v>
      </c>
      <c r="I1154" t="s" s="4">
        <v>32</v>
      </c>
      <c r="J1154" t="s" s="4">
        <v>45</v>
      </c>
      <c r="K1154" t="n" s="16">
        <v>0.75</v>
      </c>
      <c r="L1154" t="n" s="16">
        <v>1713.44</v>
      </c>
      <c r="M1154" t="s" s="32">
        <v>45</v>
      </c>
      <c r="N1154" t="s" s="33">
        <v>27</v>
      </c>
      <c r="O1154" t="s" s="33">
        <v>27</v>
      </c>
      <c r="P1154" t="s" s="34">
        <v>27</v>
      </c>
    </row>
    <row r="1155">
      <c r="A1155" t="s" s="4">
        <v>1801</v>
      </c>
      <c r="B1155" t="n" s="23">
        <v>350.0</v>
      </c>
      <c r="C1155" t="s" s="4">
        <v>1802</v>
      </c>
      <c r="D1155" t="s" s="4">
        <v>1803</v>
      </c>
      <c r="E1155" t="s" s="4">
        <v>1804</v>
      </c>
      <c r="F1155" t="n" s="23">
        <v>5101.0</v>
      </c>
      <c r="G1155" t="s" s="8">
        <v>1805</v>
      </c>
      <c r="H1155" t="s" s="26">
        <v>25</v>
      </c>
      <c r="I1155" t="s" s="4">
        <v>26</v>
      </c>
      <c r="J1155" t="s" s="4">
        <v>27</v>
      </c>
      <c r="K1155" t="n" s="16">
        <v>0.22</v>
      </c>
      <c r="L1155" t="n" s="16">
        <v>1992.0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1801</v>
      </c>
      <c r="B1156" t="n" s="23">
        <v>350.0</v>
      </c>
      <c r="C1156" t="s" s="4">
        <v>1802</v>
      </c>
      <c r="D1156" t="s" s="4">
        <v>1803</v>
      </c>
      <c r="E1156" t="s" s="4">
        <v>1804</v>
      </c>
      <c r="F1156" t="n" s="23">
        <v>6779.0</v>
      </c>
      <c r="G1156" t="s" s="8">
        <v>1806</v>
      </c>
      <c r="H1156" t="s" s="26">
        <v>25</v>
      </c>
      <c r="I1156" t="s" s="4">
        <v>26</v>
      </c>
      <c r="J1156" t="s" s="4">
        <v>27</v>
      </c>
      <c r="K1156" t="n" s="16">
        <v>1.0</v>
      </c>
      <c r="L1156" t="n" s="16">
        <v>2704.68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1801</v>
      </c>
      <c r="B1157" t="n" s="23">
        <v>350.0</v>
      </c>
      <c r="C1157" t="s" s="4">
        <v>1802</v>
      </c>
      <c r="D1157" t="s" s="4">
        <v>1803</v>
      </c>
      <c r="E1157" t="s" s="4">
        <v>1804</v>
      </c>
      <c r="F1157" t="n" s="23">
        <v>12323.0</v>
      </c>
      <c r="G1157" t="s" s="8">
        <v>1807</v>
      </c>
      <c r="H1157" t="s" s="26">
        <v>25</v>
      </c>
      <c r="I1157" t="s" s="4">
        <v>26</v>
      </c>
      <c r="J1157" t="s" s="4">
        <v>27</v>
      </c>
      <c r="K1157" t="n" s="16">
        <v>1.0</v>
      </c>
      <c r="L1157" t="n" s="16">
        <v>1986.6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1801</v>
      </c>
      <c r="B1158" t="n" s="23">
        <v>350.0</v>
      </c>
      <c r="C1158" t="s" s="4">
        <v>1802</v>
      </c>
      <c r="D1158" t="s" s="4">
        <v>1803</v>
      </c>
      <c r="E1158" t="s" s="4">
        <v>1804</v>
      </c>
      <c r="F1158" t="n" s="23">
        <v>11732.0</v>
      </c>
      <c r="G1158" t="s" s="8">
        <v>1808</v>
      </c>
      <c r="H1158" t="s" s="26">
        <v>25</v>
      </c>
      <c r="I1158" t="s" s="4">
        <v>26</v>
      </c>
      <c r="J1158" t="s" s="4">
        <v>27</v>
      </c>
      <c r="K1158" t="n" s="16">
        <v>0.7</v>
      </c>
      <c r="L1158" t="n" s="16">
        <v>2598.74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1801</v>
      </c>
      <c r="B1159" t="n" s="23">
        <v>350.0</v>
      </c>
      <c r="C1159" t="s" s="4">
        <v>1802</v>
      </c>
      <c r="D1159" t="s" s="4">
        <v>1803</v>
      </c>
      <c r="E1159" t="s" s="4">
        <v>1804</v>
      </c>
      <c r="F1159" t="n" s="23">
        <v>9711.0</v>
      </c>
      <c r="G1159" t="s" s="8">
        <v>1809</v>
      </c>
      <c r="H1159" t="s" s="26">
        <v>31</v>
      </c>
      <c r="I1159" t="s" s="4">
        <v>32</v>
      </c>
      <c r="J1159" t="s" s="4">
        <v>45</v>
      </c>
      <c r="K1159" t="n" s="16">
        <v>1.0</v>
      </c>
      <c r="L1159" t="n" s="16">
        <v>1580.76</v>
      </c>
      <c r="M1159" t="s" s="32">
        <v>45</v>
      </c>
      <c r="N1159" t="s" s="33">
        <v>27</v>
      </c>
      <c r="O1159" t="s" s="33">
        <v>27</v>
      </c>
      <c r="P1159" t="s" s="34">
        <v>27</v>
      </c>
    </row>
    <row r="1160">
      <c r="A1160" t="s" s="4">
        <v>1801</v>
      </c>
      <c r="B1160" t="n" s="23">
        <v>350.0</v>
      </c>
      <c r="C1160" t="s" s="4">
        <v>1802</v>
      </c>
      <c r="D1160" t="s" s="4">
        <v>1803</v>
      </c>
      <c r="E1160" t="s" s="4">
        <v>1804</v>
      </c>
      <c r="F1160" t="n" s="23">
        <v>4219.0</v>
      </c>
      <c r="G1160" t="s" s="8">
        <v>1810</v>
      </c>
      <c r="H1160" t="s" s="26">
        <v>31</v>
      </c>
      <c r="I1160" t="s" s="4">
        <v>32</v>
      </c>
      <c r="J1160" t="s" s="4">
        <v>45</v>
      </c>
      <c r="K1160" t="n" s="16">
        <v>0.47</v>
      </c>
      <c r="L1160" t="n" s="16">
        <v>1646.72</v>
      </c>
      <c r="M1160" t="s" s="32">
        <v>45</v>
      </c>
      <c r="N1160" t="s" s="33">
        <v>27</v>
      </c>
      <c r="O1160" t="s" s="33">
        <v>27</v>
      </c>
      <c r="P1160" t="s" s="34">
        <v>27</v>
      </c>
    </row>
    <row r="1161">
      <c r="A1161" t="s" s="4">
        <v>1801</v>
      </c>
      <c r="B1161" t="n" s="23">
        <v>350.0</v>
      </c>
      <c r="C1161" t="s" s="4">
        <v>1802</v>
      </c>
      <c r="D1161" t="s" s="4">
        <v>1803</v>
      </c>
      <c r="E1161" t="s" s="4">
        <v>1804</v>
      </c>
      <c r="F1161" t="n" s="23">
        <v>6458.0</v>
      </c>
      <c r="G1161" t="s" s="8">
        <v>1811</v>
      </c>
      <c r="H1161" t="s" s="26">
        <v>25</v>
      </c>
      <c r="I1161" t="s" s="4">
        <v>26</v>
      </c>
      <c r="J1161" t="s" s="4">
        <v>27</v>
      </c>
      <c r="K1161" t="n" s="16">
        <v>1.0</v>
      </c>
      <c r="L1161" t="n" s="16">
        <v>1938.6</v>
      </c>
      <c r="M1161" t="s" s="32">
        <v>27</v>
      </c>
      <c r="N1161" t="s" s="33">
        <v>27</v>
      </c>
      <c r="O1161" t="s" s="33">
        <v>27</v>
      </c>
      <c r="P1161" t="s" s="34">
        <v>27</v>
      </c>
    </row>
    <row r="1162">
      <c r="A1162" t="s" s="4">
        <v>1801</v>
      </c>
      <c r="B1162" t="n" s="23">
        <v>350.0</v>
      </c>
      <c r="C1162" t="s" s="4">
        <v>1802</v>
      </c>
      <c r="D1162" t="s" s="4">
        <v>1803</v>
      </c>
      <c r="E1162" t="s" s="4">
        <v>1804</v>
      </c>
      <c r="F1162" t="n" s="23">
        <v>11059.0</v>
      </c>
      <c r="G1162" t="s" s="8">
        <v>1812</v>
      </c>
      <c r="H1162" t="s" s="26">
        <v>25</v>
      </c>
      <c r="I1162" t="s" s="4">
        <v>26</v>
      </c>
      <c r="J1162" t="s" s="4">
        <v>45</v>
      </c>
      <c r="K1162" t="n" s="16">
        <v>1.0</v>
      </c>
      <c r="L1162" t="n" s="16">
        <v>2320.84</v>
      </c>
      <c r="M1162" t="s" s="32">
        <v>27</v>
      </c>
      <c r="N1162" t="s" s="33">
        <v>27</v>
      </c>
      <c r="O1162" t="s" s="33">
        <v>45</v>
      </c>
      <c r="P1162" t="s" s="34">
        <v>27</v>
      </c>
    </row>
    <row r="1163">
      <c r="A1163" t="s" s="4">
        <v>1801</v>
      </c>
      <c r="B1163" t="n" s="23">
        <v>350.0</v>
      </c>
      <c r="C1163" t="s" s="4">
        <v>1802</v>
      </c>
      <c r="D1163" t="s" s="4">
        <v>1803</v>
      </c>
      <c r="E1163" t="s" s="4">
        <v>1804</v>
      </c>
      <c r="F1163" t="n" s="23">
        <v>8888.0</v>
      </c>
      <c r="G1163" t="s" s="8">
        <v>1813</v>
      </c>
      <c r="H1163" t="s" s="26">
        <v>31</v>
      </c>
      <c r="I1163" t="s" s="4">
        <v>32</v>
      </c>
      <c r="J1163" t="s" s="4">
        <v>45</v>
      </c>
      <c r="K1163" t="n" s="16">
        <v>1.0</v>
      </c>
      <c r="L1163" t="n" s="16">
        <v>1275.3</v>
      </c>
      <c r="M1163" t="s" s="32">
        <v>45</v>
      </c>
      <c r="N1163" t="s" s="33">
        <v>27</v>
      </c>
      <c r="O1163" t="s" s="33">
        <v>27</v>
      </c>
      <c r="P1163" t="s" s="34">
        <v>27</v>
      </c>
    </row>
    <row r="1164">
      <c r="A1164" t="s" s="4">
        <v>1801</v>
      </c>
      <c r="B1164" t="n" s="23">
        <v>350.0</v>
      </c>
      <c r="C1164" t="s" s="4">
        <v>1802</v>
      </c>
      <c r="D1164" t="s" s="4">
        <v>1803</v>
      </c>
      <c r="E1164" t="s" s="4">
        <v>1804</v>
      </c>
      <c r="F1164" t="n" s="23">
        <v>14678.0</v>
      </c>
      <c r="G1164" t="s" s="8">
        <v>1814</v>
      </c>
      <c r="H1164" t="s" s="26">
        <v>25</v>
      </c>
      <c r="I1164" t="s" s="4">
        <v>26</v>
      </c>
      <c r="J1164" t="s" s="4">
        <v>45</v>
      </c>
      <c r="K1164" t="n" s="16">
        <v>0.7</v>
      </c>
      <c r="L1164" t="n" s="16">
        <v>783.03</v>
      </c>
      <c r="M1164" t="s" s="32">
        <v>45</v>
      </c>
      <c r="N1164" t="s" s="33">
        <v>27</v>
      </c>
      <c r="O1164" t="s" s="33">
        <v>27</v>
      </c>
      <c r="P1164" t="s" s="34">
        <v>27</v>
      </c>
    </row>
    <row r="1165">
      <c r="A1165" t="s" s="4">
        <v>1801</v>
      </c>
      <c r="B1165" t="n" s="23">
        <v>350.0</v>
      </c>
      <c r="C1165" t="s" s="4">
        <v>1802</v>
      </c>
      <c r="D1165" t="s" s="4">
        <v>1803</v>
      </c>
      <c r="E1165" t="s" s="4">
        <v>1804</v>
      </c>
      <c r="F1165" t="n" s="23">
        <v>6301.0</v>
      </c>
      <c r="G1165" t="s" s="8">
        <v>1815</v>
      </c>
      <c r="H1165" t="s" s="26">
        <v>25</v>
      </c>
      <c r="I1165" t="s" s="4">
        <v>26</v>
      </c>
      <c r="J1165" t="s" s="4">
        <v>27</v>
      </c>
      <c r="K1165" t="n" s="16">
        <v>1.09</v>
      </c>
      <c r="L1165" t="n" s="16">
        <v>2858.72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1801</v>
      </c>
      <c r="B1166" t="n" s="23">
        <v>350.0</v>
      </c>
      <c r="C1166" t="s" s="4">
        <v>1802</v>
      </c>
      <c r="D1166" t="s" s="4">
        <v>1803</v>
      </c>
      <c r="E1166" t="s" s="4">
        <v>1804</v>
      </c>
      <c r="F1166" t="n" s="23">
        <v>13351.0</v>
      </c>
      <c r="G1166" t="s" s="8">
        <v>1816</v>
      </c>
      <c r="H1166" t="s" s="26">
        <v>25</v>
      </c>
      <c r="I1166" t="s" s="4">
        <v>26</v>
      </c>
      <c r="J1166" t="s" s="4">
        <v>27</v>
      </c>
      <c r="K1166" t="n" s="16">
        <v>1.0</v>
      </c>
      <c r="L1166" t="n" s="16">
        <v>1976.36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1801</v>
      </c>
      <c r="B1167" t="n" s="23">
        <v>17202.0</v>
      </c>
      <c r="C1167" t="s" s="4">
        <v>1817</v>
      </c>
      <c r="D1167" t="s" s="4">
        <v>1818</v>
      </c>
      <c r="E1167" t="s" s="4">
        <v>1819</v>
      </c>
      <c r="F1167" t="n" s="23">
        <v>12417.0</v>
      </c>
      <c r="G1167" t="s" s="8">
        <v>1746</v>
      </c>
      <c r="H1167" t="s" s="26">
        <v>25</v>
      </c>
      <c r="I1167" t="s" s="4">
        <v>26</v>
      </c>
      <c r="J1167" t="s" s="4">
        <v>45</v>
      </c>
      <c r="K1167" t="n" s="16">
        <v>0.1</v>
      </c>
      <c r="L1167" t="n" s="16">
        <v>61.6</v>
      </c>
      <c r="M1167" t="s" s="32">
        <v>45</v>
      </c>
      <c r="N1167" t="s" s="33">
        <v>27</v>
      </c>
      <c r="O1167" t="s" s="33">
        <v>27</v>
      </c>
      <c r="P1167" t="s" s="34">
        <v>27</v>
      </c>
    </row>
    <row r="1168">
      <c r="A1168" t="s" s="4">
        <v>1801</v>
      </c>
      <c r="B1168" t="n" s="23">
        <v>17202.0</v>
      </c>
      <c r="C1168" t="s" s="4">
        <v>1817</v>
      </c>
      <c r="D1168" t="s" s="4">
        <v>1818</v>
      </c>
      <c r="E1168" t="s" s="4">
        <v>1819</v>
      </c>
      <c r="F1168" t="n" s="23">
        <v>7135.0</v>
      </c>
      <c r="G1168" t="s" s="8">
        <v>1820</v>
      </c>
      <c r="H1168" t="s" s="26">
        <v>25</v>
      </c>
      <c r="I1168" t="s" s="4">
        <v>26</v>
      </c>
      <c r="J1168" t="s" s="4">
        <v>27</v>
      </c>
      <c r="K1168" t="n" s="16">
        <v>0.5</v>
      </c>
      <c r="L1168" t="n" s="16">
        <v>5588.72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1801</v>
      </c>
      <c r="B1169" t="n" s="23">
        <v>17202.0</v>
      </c>
      <c r="C1169" t="s" s="4">
        <v>1817</v>
      </c>
      <c r="D1169" t="s" s="4">
        <v>1818</v>
      </c>
      <c r="E1169" t="s" s="4">
        <v>1819</v>
      </c>
      <c r="F1169" t="n" s="23">
        <v>12897.0</v>
      </c>
      <c r="G1169" t="s" s="8">
        <v>1821</v>
      </c>
      <c r="H1169" t="s" s="26">
        <v>25</v>
      </c>
      <c r="I1169" t="s" s="4">
        <v>26</v>
      </c>
      <c r="J1169" t="s" s="4">
        <v>45</v>
      </c>
      <c r="K1169" t="n" s="16">
        <v>0.4</v>
      </c>
      <c r="L1169" t="n" s="16">
        <v>1163.2</v>
      </c>
      <c r="M1169" t="s" s="32">
        <v>45</v>
      </c>
      <c r="N1169" t="s" s="33">
        <v>27</v>
      </c>
      <c r="O1169" t="s" s="33">
        <v>27</v>
      </c>
      <c r="P1169" t="s" s="34">
        <v>27</v>
      </c>
    </row>
    <row r="1170">
      <c r="A1170" t="s" s="4">
        <v>1801</v>
      </c>
      <c r="B1170" t="n" s="23">
        <v>17139.0</v>
      </c>
      <c r="C1170" t="s" s="4">
        <v>1822</v>
      </c>
      <c r="D1170" t="s" s="4">
        <v>1823</v>
      </c>
      <c r="E1170" t="s" s="4">
        <v>1819</v>
      </c>
      <c r="F1170" t="n" s="23">
        <v>8696.0</v>
      </c>
      <c r="G1170" t="s" s="8">
        <v>1824</v>
      </c>
      <c r="H1170" t="s" s="26">
        <v>25</v>
      </c>
      <c r="I1170" t="s" s="4">
        <v>26</v>
      </c>
      <c r="J1170" t="s" s="4">
        <v>27</v>
      </c>
      <c r="K1170" t="n" s="16">
        <v>1.0</v>
      </c>
      <c r="L1170" t="n" s="16">
        <v>2566.76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1825</v>
      </c>
      <c r="B1171" t="n" s="23">
        <v>351.0</v>
      </c>
      <c r="C1171" t="s" s="4">
        <v>1826</v>
      </c>
      <c r="D1171" t="s" s="4">
        <v>1827</v>
      </c>
      <c r="E1171" t="s" s="4">
        <v>1828</v>
      </c>
      <c r="F1171" t="n" s="23">
        <v>12424.0</v>
      </c>
      <c r="G1171" t="s" s="8">
        <v>1829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2748.53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1825</v>
      </c>
      <c r="B1172" t="n" s="23">
        <v>351.0</v>
      </c>
      <c r="C1172" t="s" s="4">
        <v>1826</v>
      </c>
      <c r="D1172" t="s" s="4">
        <v>1827</v>
      </c>
      <c r="E1172" t="s" s="4">
        <v>1828</v>
      </c>
      <c r="F1172" t="n" s="23">
        <v>11569.0</v>
      </c>
      <c r="G1172" t="s" s="8">
        <v>1830</v>
      </c>
      <c r="H1172" t="s" s="26">
        <v>25</v>
      </c>
      <c r="I1172" t="s" s="4">
        <v>26</v>
      </c>
      <c r="J1172" t="s" s="4">
        <v>27</v>
      </c>
      <c r="K1172" t="n" s="16">
        <v>0.54</v>
      </c>
      <c r="L1172" t="n" s="16">
        <v>2798.37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1825</v>
      </c>
      <c r="B1173" t="n" s="23">
        <v>351.0</v>
      </c>
      <c r="C1173" t="s" s="4">
        <v>1826</v>
      </c>
      <c r="D1173" t="s" s="4">
        <v>1827</v>
      </c>
      <c r="E1173" t="s" s="4">
        <v>1828</v>
      </c>
      <c r="F1173" t="n" s="23">
        <v>7555.0</v>
      </c>
      <c r="G1173" t="s" s="8">
        <v>1831</v>
      </c>
      <c r="H1173" t="s" s="26">
        <v>25</v>
      </c>
      <c r="I1173" t="s" s="4">
        <v>26</v>
      </c>
      <c r="J1173" t="s" s="4">
        <v>27</v>
      </c>
      <c r="K1173" t="n" s="16">
        <v>1.1</v>
      </c>
      <c r="L1173" t="n" s="16">
        <v>2256.4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1825</v>
      </c>
      <c r="B1174" t="n" s="23">
        <v>351.0</v>
      </c>
      <c r="C1174" t="s" s="4">
        <v>1826</v>
      </c>
      <c r="D1174" t="s" s="4">
        <v>1827</v>
      </c>
      <c r="E1174" t="s" s="4">
        <v>1828</v>
      </c>
      <c r="F1174" t="n" s="23">
        <v>6508.0</v>
      </c>
      <c r="G1174" t="s" s="8">
        <v>1832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2365.18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1825</v>
      </c>
      <c r="B1175" t="n" s="23">
        <v>351.0</v>
      </c>
      <c r="C1175" t="s" s="4">
        <v>1826</v>
      </c>
      <c r="D1175" t="s" s="4">
        <v>1827</v>
      </c>
      <c r="E1175" t="s" s="4">
        <v>1828</v>
      </c>
      <c r="F1175" t="n" s="23">
        <v>7771.0</v>
      </c>
      <c r="G1175" t="s" s="8">
        <v>1833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2792.98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1825</v>
      </c>
      <c r="B1176" t="n" s="23">
        <v>351.0</v>
      </c>
      <c r="C1176" t="s" s="4">
        <v>1826</v>
      </c>
      <c r="D1176" t="s" s="4">
        <v>1827</v>
      </c>
      <c r="E1176" t="s" s="4">
        <v>1828</v>
      </c>
      <c r="F1176" t="n" s="23">
        <v>6901.0</v>
      </c>
      <c r="G1176" t="s" s="8">
        <v>1834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2559.51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1825</v>
      </c>
      <c r="B1177" t="n" s="23">
        <v>351.0</v>
      </c>
      <c r="C1177" t="s" s="4">
        <v>1826</v>
      </c>
      <c r="D1177" t="s" s="4">
        <v>1827</v>
      </c>
      <c r="E1177" t="s" s="4">
        <v>1828</v>
      </c>
      <c r="F1177" t="n" s="23">
        <v>17882.0</v>
      </c>
      <c r="G1177" t="s" s="8">
        <v>1835</v>
      </c>
      <c r="H1177" t="s" s="26">
        <v>25</v>
      </c>
      <c r="I1177" t="s" s="4">
        <v>26</v>
      </c>
      <c r="J1177" t="s" s="4">
        <v>45</v>
      </c>
      <c r="K1177" t="n" s="16">
        <v>0.82</v>
      </c>
      <c r="L1177" t="n" s="16">
        <v>1809.22</v>
      </c>
      <c r="M1177" t="s" s="32">
        <v>45</v>
      </c>
      <c r="N1177" t="s" s="33">
        <v>27</v>
      </c>
      <c r="O1177" t="s" s="33">
        <v>27</v>
      </c>
      <c r="P1177" t="s" s="34">
        <v>27</v>
      </c>
    </row>
    <row r="1178">
      <c r="A1178" t="s" s="4">
        <v>1825</v>
      </c>
      <c r="B1178" t="n" s="23">
        <v>351.0</v>
      </c>
      <c r="C1178" t="s" s="4">
        <v>1826</v>
      </c>
      <c r="D1178" t="s" s="4">
        <v>1827</v>
      </c>
      <c r="E1178" t="s" s="4">
        <v>1828</v>
      </c>
      <c r="F1178" t="n" s="23">
        <v>6320.0</v>
      </c>
      <c r="G1178" t="s" s="8">
        <v>1836</v>
      </c>
      <c r="H1178" t="s" s="26">
        <v>25</v>
      </c>
      <c r="I1178" t="s" s="4">
        <v>26</v>
      </c>
      <c r="J1178" t="s" s="4">
        <v>27</v>
      </c>
      <c r="K1178" t="n" s="16">
        <v>0.9</v>
      </c>
      <c r="L1178" t="n" s="16">
        <v>2572.98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1825</v>
      </c>
      <c r="B1179" t="n" s="23">
        <v>351.0</v>
      </c>
      <c r="C1179" t="s" s="4">
        <v>1826</v>
      </c>
      <c r="D1179" t="s" s="4">
        <v>1827</v>
      </c>
      <c r="E1179" t="s" s="4">
        <v>1828</v>
      </c>
      <c r="F1179" t="n" s="23">
        <v>4834.0</v>
      </c>
      <c r="G1179" t="s" s="8">
        <v>1837</v>
      </c>
      <c r="H1179" t="s" s="26">
        <v>31</v>
      </c>
      <c r="I1179" t="s" s="4">
        <v>32</v>
      </c>
      <c r="J1179" t="s" s="4">
        <v>45</v>
      </c>
      <c r="K1179" t="n" s="16">
        <v>0.84</v>
      </c>
      <c r="L1179" t="n" s="16">
        <v>1662.33</v>
      </c>
      <c r="M1179" t="s" s="32">
        <v>45</v>
      </c>
      <c r="N1179" t="s" s="33">
        <v>27</v>
      </c>
      <c r="O1179" t="s" s="33">
        <v>27</v>
      </c>
      <c r="P1179" t="s" s="34">
        <v>27</v>
      </c>
    </row>
    <row r="1180">
      <c r="A1180" t="s" s="4">
        <v>1825</v>
      </c>
      <c r="B1180" t="n" s="23">
        <v>351.0</v>
      </c>
      <c r="C1180" t="s" s="4">
        <v>1826</v>
      </c>
      <c r="D1180" t="s" s="4">
        <v>1827</v>
      </c>
      <c r="E1180" t="s" s="4">
        <v>1828</v>
      </c>
      <c r="F1180" t="n" s="23">
        <v>12631.0</v>
      </c>
      <c r="G1180" t="s" s="8">
        <v>1838</v>
      </c>
      <c r="H1180" t="s" s="26">
        <v>31</v>
      </c>
      <c r="I1180" t="s" s="4">
        <v>32</v>
      </c>
      <c r="J1180" t="s" s="4">
        <v>45</v>
      </c>
      <c r="K1180" t="n" s="16">
        <v>0.85</v>
      </c>
      <c r="L1180" t="n" s="16">
        <v>757.04</v>
      </c>
      <c r="M1180" t="s" s="32">
        <v>45</v>
      </c>
      <c r="N1180" t="s" s="33">
        <v>27</v>
      </c>
      <c r="O1180" t="s" s="33">
        <v>27</v>
      </c>
      <c r="P1180" t="s" s="34">
        <v>27</v>
      </c>
    </row>
    <row r="1181">
      <c r="A1181" t="s" s="4">
        <v>1825</v>
      </c>
      <c r="B1181" t="n" s="23">
        <v>351.0</v>
      </c>
      <c r="C1181" t="s" s="4">
        <v>1826</v>
      </c>
      <c r="D1181" t="s" s="4">
        <v>1827</v>
      </c>
      <c r="E1181" t="s" s="4">
        <v>1828</v>
      </c>
      <c r="F1181" t="n" s="23">
        <v>11621.0</v>
      </c>
      <c r="G1181" t="s" s="8">
        <v>1839</v>
      </c>
      <c r="H1181" t="s" s="26">
        <v>25</v>
      </c>
      <c r="I1181" t="s" s="4">
        <v>26</v>
      </c>
      <c r="J1181" t="s" s="4">
        <v>27</v>
      </c>
      <c r="K1181" t="n" s="16">
        <v>0.75</v>
      </c>
      <c r="L1181" t="n" s="16">
        <v>2180.32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1825</v>
      </c>
      <c r="B1182" t="n" s="23">
        <v>351.0</v>
      </c>
      <c r="C1182" t="s" s="4">
        <v>1826</v>
      </c>
      <c r="D1182" t="s" s="4">
        <v>1827</v>
      </c>
      <c r="E1182" t="s" s="4">
        <v>1828</v>
      </c>
      <c r="F1182" t="n" s="23">
        <v>7042.0</v>
      </c>
      <c r="G1182" t="s" s="8">
        <v>1840</v>
      </c>
      <c r="H1182" t="s" s="26">
        <v>25</v>
      </c>
      <c r="I1182" t="s" s="4">
        <v>26</v>
      </c>
      <c r="J1182" t="s" s="4">
        <v>27</v>
      </c>
      <c r="K1182" t="n" s="16">
        <v>0.9</v>
      </c>
      <c r="L1182" t="n" s="16">
        <v>2409.07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1825</v>
      </c>
      <c r="B1183" t="n" s="23">
        <v>17175.0</v>
      </c>
      <c r="C1183" t="s" s="4">
        <v>1841</v>
      </c>
      <c r="D1183" t="s" s="4">
        <v>1842</v>
      </c>
      <c r="E1183" t="s" s="4">
        <v>1828</v>
      </c>
      <c r="F1183" t="n" s="23">
        <v>5087.0</v>
      </c>
      <c r="G1183" t="s" s="8">
        <v>1843</v>
      </c>
      <c r="H1183" t="s" s="26">
        <v>31</v>
      </c>
      <c r="I1183" t="s" s="4">
        <v>32</v>
      </c>
      <c r="J1183" t="s" s="4">
        <v>45</v>
      </c>
      <c r="K1183" t="n" s="16">
        <v>0.75</v>
      </c>
      <c r="L1183" t="n" s="16">
        <v>1576.72</v>
      </c>
      <c r="M1183" t="s" s="32">
        <v>45</v>
      </c>
      <c r="N1183" t="s" s="33">
        <v>27</v>
      </c>
      <c r="O1183" t="s" s="33">
        <v>27</v>
      </c>
      <c r="P1183" t="s" s="34">
        <v>27</v>
      </c>
    </row>
    <row r="1184">
      <c r="A1184" t="s" s="4">
        <v>1825</v>
      </c>
      <c r="B1184" t="n" s="23">
        <v>17175.0</v>
      </c>
      <c r="C1184" t="s" s="4">
        <v>1841</v>
      </c>
      <c r="D1184" t="s" s="4">
        <v>1842</v>
      </c>
      <c r="E1184" t="s" s="4">
        <v>1828</v>
      </c>
      <c r="F1184" t="n" s="23">
        <v>7145.0</v>
      </c>
      <c r="G1184" t="s" s="8">
        <v>1844</v>
      </c>
      <c r="H1184" t="s" s="26">
        <v>25</v>
      </c>
      <c r="I1184" t="s" s="4">
        <v>26</v>
      </c>
      <c r="J1184" t="s" s="4">
        <v>27</v>
      </c>
      <c r="K1184" t="n" s="16">
        <v>0.5</v>
      </c>
      <c r="L1184" t="n" s="16">
        <v>3157.52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1845</v>
      </c>
      <c r="B1185" t="n" s="23">
        <v>352.0</v>
      </c>
      <c r="C1185" t="s" s="4">
        <v>1846</v>
      </c>
      <c r="D1185" t="s" s="4">
        <v>1847</v>
      </c>
      <c r="E1185" t="s" s="4">
        <v>1848</v>
      </c>
      <c r="F1185" t="n" s="23">
        <v>12705.0</v>
      </c>
      <c r="G1185" t="s" s="8">
        <v>1849</v>
      </c>
      <c r="H1185" t="s" s="26">
        <v>31</v>
      </c>
      <c r="I1185" t="s" s="4">
        <v>32</v>
      </c>
      <c r="J1185" t="s" s="4">
        <v>45</v>
      </c>
      <c r="K1185" t="n" s="16">
        <v>0.56</v>
      </c>
      <c r="L1185" t="n" s="16">
        <v>996.11</v>
      </c>
      <c r="M1185" t="s" s="32">
        <v>45</v>
      </c>
      <c r="N1185" t="s" s="33">
        <v>27</v>
      </c>
      <c r="O1185" t="s" s="33">
        <v>27</v>
      </c>
      <c r="P1185" t="s" s="34">
        <v>27</v>
      </c>
    </row>
    <row r="1186">
      <c r="A1186" t="s" s="4">
        <v>1845</v>
      </c>
      <c r="B1186" t="n" s="23">
        <v>352.0</v>
      </c>
      <c r="C1186" t="s" s="4">
        <v>1846</v>
      </c>
      <c r="D1186" t="s" s="4">
        <v>1847</v>
      </c>
      <c r="E1186" t="s" s="4">
        <v>1848</v>
      </c>
      <c r="F1186" t="n" s="23">
        <v>10492.0</v>
      </c>
      <c r="G1186" t="s" s="8">
        <v>1850</v>
      </c>
      <c r="H1186" t="s" s="26">
        <v>25</v>
      </c>
      <c r="I1186" t="s" s="4">
        <v>26</v>
      </c>
      <c r="J1186" t="s" s="4">
        <v>27</v>
      </c>
      <c r="K1186" t="n" s="16">
        <v>0.7</v>
      </c>
      <c r="L1186" t="n" s="16">
        <v>3408.11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1845</v>
      </c>
      <c r="B1187" t="n" s="23">
        <v>352.0</v>
      </c>
      <c r="C1187" t="s" s="4">
        <v>1846</v>
      </c>
      <c r="D1187" t="s" s="4">
        <v>1847</v>
      </c>
      <c r="E1187" t="s" s="4">
        <v>1848</v>
      </c>
      <c r="F1187" t="n" s="23">
        <v>6220.0</v>
      </c>
      <c r="G1187" t="s" s="8">
        <v>1851</v>
      </c>
      <c r="H1187" t="s" s="26">
        <v>31</v>
      </c>
      <c r="I1187" t="s" s="4">
        <v>32</v>
      </c>
      <c r="J1187" t="s" s="4">
        <v>45</v>
      </c>
      <c r="K1187" t="n" s="16">
        <v>0.56</v>
      </c>
      <c r="L1187" t="n" s="16">
        <v>580.46</v>
      </c>
      <c r="M1187" t="s" s="32">
        <v>45</v>
      </c>
      <c r="N1187" t="s" s="33">
        <v>27</v>
      </c>
      <c r="O1187" t="s" s="33">
        <v>27</v>
      </c>
      <c r="P1187" t="s" s="34">
        <v>27</v>
      </c>
    </row>
    <row r="1188">
      <c r="A1188" t="s" s="4">
        <v>1845</v>
      </c>
      <c r="B1188" t="n" s="23">
        <v>352.0</v>
      </c>
      <c r="C1188" t="s" s="4">
        <v>1846</v>
      </c>
      <c r="D1188" t="s" s="4">
        <v>1847</v>
      </c>
      <c r="E1188" t="s" s="4">
        <v>1848</v>
      </c>
      <c r="F1188" t="n" s="23">
        <v>12840.0</v>
      </c>
      <c r="G1188" t="s" s="8">
        <v>1852</v>
      </c>
      <c r="H1188" t="s" s="26">
        <v>25</v>
      </c>
      <c r="I1188" t="s" s="4">
        <v>26</v>
      </c>
      <c r="J1188" t="s" s="4">
        <v>27</v>
      </c>
      <c r="K1188" t="n" s="16">
        <v>1.0</v>
      </c>
      <c r="L1188" t="n" s="16">
        <v>1999.44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1845</v>
      </c>
      <c r="B1189" t="n" s="23">
        <v>352.0</v>
      </c>
      <c r="C1189" t="s" s="4">
        <v>1846</v>
      </c>
      <c r="D1189" t="s" s="4">
        <v>1847</v>
      </c>
      <c r="E1189" t="s" s="4">
        <v>1848</v>
      </c>
      <c r="F1189" t="n" s="23">
        <v>12841.0</v>
      </c>
      <c r="G1189" t="s" s="8">
        <v>1853</v>
      </c>
      <c r="H1189" t="s" s="26">
        <v>25</v>
      </c>
      <c r="I1189" t="s" s="4">
        <v>26</v>
      </c>
      <c r="J1189" t="s" s="4">
        <v>27</v>
      </c>
      <c r="K1189" t="n" s="16">
        <v>0.8</v>
      </c>
      <c r="L1189" t="n" s="16">
        <v>3013.2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1845</v>
      </c>
      <c r="B1190" t="n" s="23">
        <v>352.0</v>
      </c>
      <c r="C1190" t="s" s="4">
        <v>1846</v>
      </c>
      <c r="D1190" t="s" s="4">
        <v>1847</v>
      </c>
      <c r="E1190" t="s" s="4">
        <v>1848</v>
      </c>
      <c r="F1190" t="n" s="23">
        <v>12171.0</v>
      </c>
      <c r="G1190" t="s" s="8">
        <v>1854</v>
      </c>
      <c r="H1190" t="s" s="26">
        <v>25</v>
      </c>
      <c r="I1190" t="s" s="4">
        <v>26</v>
      </c>
      <c r="J1190" t="s" s="4">
        <v>27</v>
      </c>
      <c r="K1190" t="n" s="16">
        <v>0.9</v>
      </c>
      <c r="L1190" t="n" s="16">
        <v>2927.87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11891.0</v>
      </c>
      <c r="G1191" t="s" s="8">
        <v>1855</v>
      </c>
      <c r="H1191" t="s" s="26">
        <v>31</v>
      </c>
      <c r="I1191" t="s" s="4">
        <v>32</v>
      </c>
      <c r="J1191" t="s" s="4">
        <v>27</v>
      </c>
      <c r="K1191" t="n" s="16">
        <v>0.56</v>
      </c>
      <c r="L1191" t="n" s="16">
        <v>1966.75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16383.0</v>
      </c>
      <c r="G1192" t="s" s="8">
        <v>1856</v>
      </c>
      <c r="H1192" t="s" s="26">
        <v>25</v>
      </c>
      <c r="I1192" t="s" s="4">
        <v>26</v>
      </c>
      <c r="J1192" t="s" s="4">
        <v>45</v>
      </c>
      <c r="K1192" t="n" s="16">
        <v>1.0</v>
      </c>
      <c r="L1192" t="n" s="16">
        <v>1172.72</v>
      </c>
      <c r="M1192" t="s" s="32">
        <v>45</v>
      </c>
      <c r="N1192" t="s" s="33">
        <v>27</v>
      </c>
      <c r="O1192" t="s" s="33">
        <v>27</v>
      </c>
      <c r="P1192" t="s" s="34">
        <v>27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13732.0</v>
      </c>
      <c r="G1193" t="s" s="8">
        <v>1857</v>
      </c>
      <c r="H1193" t="s" s="26">
        <v>25</v>
      </c>
      <c r="I1193" t="s" s="4">
        <v>26</v>
      </c>
      <c r="J1193" t="s" s="4">
        <v>45</v>
      </c>
      <c r="K1193" t="n" s="16">
        <v>0.92</v>
      </c>
      <c r="L1193" t="n" s="16">
        <v>1795.26</v>
      </c>
      <c r="M1193" t="s" s="32">
        <v>45</v>
      </c>
      <c r="N1193" t="s" s="33">
        <v>45</v>
      </c>
      <c r="O1193" t="s" s="33">
        <v>27</v>
      </c>
      <c r="P1193" t="s" s="34">
        <v>27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11543.0</v>
      </c>
      <c r="G1194" t="s" s="8">
        <v>1858</v>
      </c>
      <c r="H1194" t="s" s="26">
        <v>25</v>
      </c>
      <c r="I1194" t="s" s="4">
        <v>26</v>
      </c>
      <c r="J1194" t="s" s="4">
        <v>27</v>
      </c>
      <c r="K1194" t="n" s="16">
        <v>0.85</v>
      </c>
      <c r="L1194" t="n" s="16">
        <v>2822.45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11650.0</v>
      </c>
      <c r="G1195" t="s" s="8">
        <v>1859</v>
      </c>
      <c r="H1195" t="s" s="26">
        <v>31</v>
      </c>
      <c r="I1195" t="s" s="4">
        <v>32</v>
      </c>
      <c r="J1195" t="s" s="4">
        <v>27</v>
      </c>
      <c r="K1195" t="n" s="16">
        <v>0.57</v>
      </c>
      <c r="L1195" t="n" s="16">
        <v>2518.28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1845</v>
      </c>
      <c r="B1196" t="n" s="23">
        <v>17201.0</v>
      </c>
      <c r="C1196" t="s" s="4">
        <v>1860</v>
      </c>
      <c r="D1196" t="s" s="4">
        <v>1861</v>
      </c>
      <c r="E1196" t="s" s="4">
        <v>1862</v>
      </c>
      <c r="F1196" t="n" s="23">
        <v>6316.0</v>
      </c>
      <c r="G1196" t="s" s="8">
        <v>1863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2272.6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1845</v>
      </c>
      <c r="B1197" t="n" s="23">
        <v>29.0</v>
      </c>
      <c r="C1197" t="s" s="4">
        <v>1864</v>
      </c>
      <c r="D1197" t="s" s="4">
        <v>1865</v>
      </c>
      <c r="E1197" t="s" s="4">
        <v>1866</v>
      </c>
      <c r="F1197" t="n" s="23">
        <v>10032.0</v>
      </c>
      <c r="G1197" t="s" s="8">
        <v>1867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2180.84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987</v>
      </c>
      <c r="B1198" t="n" s="23">
        <v>131.0</v>
      </c>
      <c r="C1198" t="s" s="4">
        <v>1868</v>
      </c>
      <c r="D1198" t="s" s="4">
        <v>1869</v>
      </c>
      <c r="E1198" t="s" s="4">
        <v>1870</v>
      </c>
      <c r="F1198" t="n" s="23">
        <v>6795.0</v>
      </c>
      <c r="G1198" t="s" s="8">
        <v>1871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2609.64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987</v>
      </c>
      <c r="B1199" t="n" s="23">
        <v>131.0</v>
      </c>
      <c r="C1199" t="s" s="4">
        <v>1868</v>
      </c>
      <c r="D1199" t="s" s="4">
        <v>1869</v>
      </c>
      <c r="E1199" t="s" s="4">
        <v>1870</v>
      </c>
      <c r="F1199" t="n" s="23">
        <v>6535.0</v>
      </c>
      <c r="G1199" t="s" s="8">
        <v>1872</v>
      </c>
      <c r="H1199" t="s" s="26">
        <v>25</v>
      </c>
      <c r="I1199" t="s" s="4">
        <v>26</v>
      </c>
      <c r="J1199" t="s" s="4">
        <v>27</v>
      </c>
      <c r="K1199" t="n" s="16">
        <v>0.68</v>
      </c>
      <c r="L1199" t="n" s="16">
        <v>2243.35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987</v>
      </c>
      <c r="B1200" t="n" s="23">
        <v>131.0</v>
      </c>
      <c r="C1200" t="s" s="4">
        <v>1868</v>
      </c>
      <c r="D1200" t="s" s="4">
        <v>1869</v>
      </c>
      <c r="E1200" t="s" s="4">
        <v>1870</v>
      </c>
      <c r="F1200" t="n" s="23">
        <v>11897.0</v>
      </c>
      <c r="G1200" t="s" s="8">
        <v>1873</v>
      </c>
      <c r="H1200" t="s" s="26">
        <v>31</v>
      </c>
      <c r="I1200" t="s" s="4">
        <v>32</v>
      </c>
      <c r="J1200" t="s" s="4">
        <v>45</v>
      </c>
      <c r="K1200" t="n" s="16">
        <v>0.75</v>
      </c>
      <c r="L1200" t="n" s="16">
        <v>1748.56</v>
      </c>
      <c r="M1200" t="s" s="32">
        <v>45</v>
      </c>
      <c r="N1200" t="s" s="33">
        <v>27</v>
      </c>
      <c r="O1200" t="s" s="33">
        <v>27</v>
      </c>
      <c r="P1200" t="s" s="34">
        <v>27</v>
      </c>
    </row>
    <row r="1201">
      <c r="A1201" t="s" s="4">
        <v>987</v>
      </c>
      <c r="B1201" t="n" s="23">
        <v>131.0</v>
      </c>
      <c r="C1201" t="s" s="4">
        <v>1868</v>
      </c>
      <c r="D1201" t="s" s="4">
        <v>1869</v>
      </c>
      <c r="E1201" t="s" s="4">
        <v>1870</v>
      </c>
      <c r="F1201" t="n" s="23">
        <v>8169.0</v>
      </c>
      <c r="G1201" t="s" s="8">
        <v>1874</v>
      </c>
      <c r="H1201" t="s" s="26">
        <v>31</v>
      </c>
      <c r="I1201" t="s" s="4">
        <v>32</v>
      </c>
      <c r="J1201" t="s" s="4">
        <v>27</v>
      </c>
      <c r="K1201" t="n" s="16">
        <v>0.75</v>
      </c>
      <c r="L1201" t="n" s="16">
        <v>2476.37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987</v>
      </c>
      <c r="B1202" t="n" s="23">
        <v>131.0</v>
      </c>
      <c r="C1202" t="s" s="4">
        <v>1868</v>
      </c>
      <c r="D1202" t="s" s="4">
        <v>1869</v>
      </c>
      <c r="E1202" t="s" s="4">
        <v>1870</v>
      </c>
      <c r="F1202" t="n" s="23">
        <v>10630.0</v>
      </c>
      <c r="G1202" t="s" s="8">
        <v>1875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1912.68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987</v>
      </c>
      <c r="B1203" t="n" s="23">
        <v>131.0</v>
      </c>
      <c r="C1203" t="s" s="4">
        <v>1868</v>
      </c>
      <c r="D1203" t="s" s="4">
        <v>1869</v>
      </c>
      <c r="E1203" t="s" s="4">
        <v>1870</v>
      </c>
      <c r="F1203" t="n" s="23">
        <v>6351.0</v>
      </c>
      <c r="G1203" t="s" s="8">
        <v>1876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2234.0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987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10298.0</v>
      </c>
      <c r="G1204" t="s" s="8">
        <v>1877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2419.68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987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10151.0</v>
      </c>
      <c r="G1205" t="s" s="8">
        <v>1878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2086.12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987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8695.0</v>
      </c>
      <c r="G1206" t="s" s="8">
        <v>1879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2433.68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5658.0</v>
      </c>
      <c r="G1207" t="s" s="8">
        <v>1880</v>
      </c>
      <c r="H1207" t="s" s="26">
        <v>25</v>
      </c>
      <c r="I1207" t="s" s="4">
        <v>26</v>
      </c>
      <c r="J1207" t="s" s="4">
        <v>27</v>
      </c>
      <c r="K1207" t="n" s="16">
        <v>1.0</v>
      </c>
      <c r="L1207" t="n" s="16">
        <v>2257.2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10299.0</v>
      </c>
      <c r="G1208" t="s" s="8">
        <v>1881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2592.69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8238.0</v>
      </c>
      <c r="G1209" t="s" s="8">
        <v>1882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3096.24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10208.0</v>
      </c>
      <c r="G1210" t="s" s="8">
        <v>1883</v>
      </c>
      <c r="H1210" t="s" s="26">
        <v>31</v>
      </c>
      <c r="I1210" t="s" s="4">
        <v>32</v>
      </c>
      <c r="J1210" t="s" s="4">
        <v>27</v>
      </c>
      <c r="K1210" t="n" s="16">
        <v>0.75</v>
      </c>
      <c r="L1210" t="n" s="16">
        <v>2483.23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12574.0</v>
      </c>
      <c r="G1211" t="s" s="8">
        <v>1884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1917.76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11896.0</v>
      </c>
      <c r="G1212" t="s" s="8">
        <v>1885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2296.44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9814.0</v>
      </c>
      <c r="G1213" t="s" s="8">
        <v>1886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2527.12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11576.0</v>
      </c>
      <c r="G1214" t="s" s="8">
        <v>1887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2096.4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9355.0</v>
      </c>
      <c r="G1215" t="s" s="8">
        <v>1888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2145.72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9781.0</v>
      </c>
      <c r="G1216" t="s" s="8">
        <v>1889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2316.2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17885.0</v>
      </c>
      <c r="G1217" t="s" s="8">
        <v>1890</v>
      </c>
      <c r="H1217" t="s" s="26">
        <v>31</v>
      </c>
      <c r="I1217" t="s" s="4">
        <v>32</v>
      </c>
      <c r="J1217" t="s" s="4">
        <v>45</v>
      </c>
      <c r="K1217" t="n" s="16">
        <v>0.75</v>
      </c>
      <c r="L1217" t="n" s="16">
        <v>376.35</v>
      </c>
      <c r="M1217" t="s" s="32">
        <v>45</v>
      </c>
      <c r="N1217" t="s" s="33">
        <v>27</v>
      </c>
      <c r="O1217" t="s" s="33">
        <v>27</v>
      </c>
      <c r="P1217" t="s" s="34">
        <v>27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9806.0</v>
      </c>
      <c r="G1218" t="s" s="8">
        <v>1891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2093.0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10129.0</v>
      </c>
      <c r="G1219" t="s" s="8">
        <v>1892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1988.4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12334.0</v>
      </c>
      <c r="G1220" t="s" s="8">
        <v>1893</v>
      </c>
      <c r="H1220" t="s" s="26">
        <v>25</v>
      </c>
      <c r="I1220" t="s" s="4">
        <v>26</v>
      </c>
      <c r="J1220" t="s" s="4">
        <v>27</v>
      </c>
      <c r="K1220" t="n" s="16">
        <v>0.6</v>
      </c>
      <c r="L1220" t="n" s="16">
        <v>2093.4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10931.0</v>
      </c>
      <c r="G1221" t="s" s="8">
        <v>1894</v>
      </c>
      <c r="H1221" t="s" s="26">
        <v>31</v>
      </c>
      <c r="I1221" t="s" s="4">
        <v>32</v>
      </c>
      <c r="J1221" t="s" s="4">
        <v>27</v>
      </c>
      <c r="K1221" t="n" s="16">
        <v>0.75</v>
      </c>
      <c r="L1221" t="n" s="16">
        <v>2629.41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12387.0</v>
      </c>
      <c r="G1222" t="s" s="8">
        <v>1895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2093.76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6373.0</v>
      </c>
      <c r="G1223" t="s" s="8">
        <v>1896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3250.24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11008.0</v>
      </c>
      <c r="G1224" t="s" s="8">
        <v>1897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1977.96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58.0</v>
      </c>
      <c r="G1225" t="s" s="8">
        <v>1898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2763.64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11731.0</v>
      </c>
      <c r="G1226" t="s" s="8">
        <v>1899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2307.32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12605.0</v>
      </c>
      <c r="G1227" t="s" s="8">
        <v>1900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2510.44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987</v>
      </c>
      <c r="B1228" t="n" s="23">
        <v>33083.0</v>
      </c>
      <c r="C1228" t="s" s="4">
        <v>1901</v>
      </c>
      <c r="D1228" t="s" s="4">
        <v>1869</v>
      </c>
      <c r="E1228" t="s" s="4">
        <v>1870</v>
      </c>
      <c r="F1228" t="n" s="23">
        <v>5935.0</v>
      </c>
      <c r="G1228" t="s" s="8">
        <v>1902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3155.48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987</v>
      </c>
      <c r="B1229" t="n" s="23">
        <v>33101.0</v>
      </c>
      <c r="C1229" t="s" s="4">
        <v>1903</v>
      </c>
      <c r="D1229" t="s" s="4">
        <v>1904</v>
      </c>
      <c r="E1229" t="s" s="4">
        <v>1905</v>
      </c>
      <c r="F1229" t="n" s="23">
        <v>7168.0</v>
      </c>
      <c r="G1229" t="s" s="8">
        <v>1906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2747.04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987</v>
      </c>
      <c r="B1230" t="n" s="23">
        <v>1077.0</v>
      </c>
      <c r="C1230" t="s" s="4">
        <v>1907</v>
      </c>
      <c r="D1230" t="s" s="4">
        <v>1869</v>
      </c>
      <c r="E1230" t="s" s="4">
        <v>1870</v>
      </c>
      <c r="F1230" t="n" s="23">
        <v>12486.0</v>
      </c>
      <c r="G1230" t="s" s="8">
        <v>1908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3078.72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987</v>
      </c>
      <c r="B1231" t="n" s="23">
        <v>1243.0</v>
      </c>
      <c r="C1231" t="s" s="4">
        <v>1909</v>
      </c>
      <c r="D1231" t="s" s="4">
        <v>1869</v>
      </c>
      <c r="E1231" t="s" s="4">
        <v>1870</v>
      </c>
      <c r="F1231" t="n" s="23">
        <v>7031.0</v>
      </c>
      <c r="G1231" t="s" s="8">
        <v>1910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2948.4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987</v>
      </c>
      <c r="B1232" t="n" s="23">
        <v>33071.0</v>
      </c>
      <c r="C1232" t="s" s="4">
        <v>1911</v>
      </c>
      <c r="D1232" t="s" s="4">
        <v>1912</v>
      </c>
      <c r="E1232" t="s" s="4">
        <v>1913</v>
      </c>
      <c r="F1232" t="n" s="23">
        <v>7041.0</v>
      </c>
      <c r="G1232" t="s" s="8">
        <v>1914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2395.6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987</v>
      </c>
      <c r="B1233" t="n" s="23">
        <v>33096.0</v>
      </c>
      <c r="C1233" t="s" s="4">
        <v>1915</v>
      </c>
      <c r="D1233" t="s" s="4">
        <v>1912</v>
      </c>
      <c r="E1233" t="s" s="4">
        <v>1913</v>
      </c>
      <c r="F1233" t="n" s="23">
        <v>6002.0</v>
      </c>
      <c r="G1233" t="s" s="8">
        <v>1916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3009.48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987</v>
      </c>
      <c r="B1234" t="n" s="23">
        <v>33076.0</v>
      </c>
      <c r="C1234" t="s" s="4">
        <v>1917</v>
      </c>
      <c r="D1234" t="s" s="4">
        <v>1918</v>
      </c>
      <c r="E1234" t="s" s="4">
        <v>1870</v>
      </c>
      <c r="F1234" t="n" s="23">
        <v>5485.0</v>
      </c>
      <c r="G1234" t="s" s="8">
        <v>1919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2554.76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1920</v>
      </c>
      <c r="B1235" t="n" s="23">
        <v>130.0</v>
      </c>
      <c r="C1235" t="s" s="4">
        <v>1921</v>
      </c>
      <c r="D1235" t="s" s="4">
        <v>1922</v>
      </c>
      <c r="E1235" t="s" s="4">
        <v>1923</v>
      </c>
      <c r="F1235" t="n" s="23">
        <v>4820.0</v>
      </c>
      <c r="G1235" t="s" s="8">
        <v>1924</v>
      </c>
      <c r="H1235" t="s" s="26">
        <v>31</v>
      </c>
      <c r="I1235" t="s" s="4">
        <v>32</v>
      </c>
      <c r="J1235" t="s" s="4">
        <v>27</v>
      </c>
      <c r="K1235" t="n" s="16">
        <v>0.75</v>
      </c>
      <c r="L1235" t="n" s="16">
        <v>4204.59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1920</v>
      </c>
      <c r="B1236" t="n" s="23">
        <v>130.0</v>
      </c>
      <c r="C1236" t="s" s="4">
        <v>1921</v>
      </c>
      <c r="D1236" t="s" s="4">
        <v>1922</v>
      </c>
      <c r="E1236" t="s" s="4">
        <v>1923</v>
      </c>
      <c r="F1236" t="n" s="23">
        <v>9088.0</v>
      </c>
      <c r="G1236" t="s" s="8">
        <v>1925</v>
      </c>
      <c r="H1236" t="s" s="26">
        <v>25</v>
      </c>
      <c r="I1236" t="s" s="4">
        <v>26</v>
      </c>
      <c r="J1236" t="s" s="4">
        <v>27</v>
      </c>
      <c r="K1236" t="n" s="16">
        <v>0.69</v>
      </c>
      <c r="L1236" t="n" s="16">
        <v>2510.84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1920</v>
      </c>
      <c r="B1237" t="n" s="23">
        <v>130.0</v>
      </c>
      <c r="C1237" t="s" s="4">
        <v>1921</v>
      </c>
      <c r="D1237" t="s" s="4">
        <v>1922</v>
      </c>
      <c r="E1237" t="s" s="4">
        <v>1923</v>
      </c>
      <c r="F1237" t="n" s="23">
        <v>6807.0</v>
      </c>
      <c r="G1237" t="s" s="8">
        <v>1926</v>
      </c>
      <c r="H1237" t="s" s="26">
        <v>25</v>
      </c>
      <c r="I1237" t="s" s="4">
        <v>26</v>
      </c>
      <c r="J1237" t="s" s="4">
        <v>27</v>
      </c>
      <c r="K1237" t="n" s="16">
        <v>1.0</v>
      </c>
      <c r="L1237" t="n" s="16">
        <v>3439.92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1920</v>
      </c>
      <c r="B1238" t="n" s="23">
        <v>130.0</v>
      </c>
      <c r="C1238" t="s" s="4">
        <v>1921</v>
      </c>
      <c r="D1238" t="s" s="4">
        <v>1922</v>
      </c>
      <c r="E1238" t="s" s="4">
        <v>1923</v>
      </c>
      <c r="F1238" t="n" s="23">
        <v>12317.0</v>
      </c>
      <c r="G1238" t="s" s="8">
        <v>1927</v>
      </c>
      <c r="H1238" t="s" s="26">
        <v>25</v>
      </c>
      <c r="I1238" t="s" s="4">
        <v>26</v>
      </c>
      <c r="J1238" t="s" s="4">
        <v>27</v>
      </c>
      <c r="K1238" t="n" s="16">
        <v>0.5</v>
      </c>
      <c r="L1238" t="n" s="16">
        <v>2262.24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1920</v>
      </c>
      <c r="B1239" t="n" s="23">
        <v>130.0</v>
      </c>
      <c r="C1239" t="s" s="4">
        <v>1921</v>
      </c>
      <c r="D1239" t="s" s="4">
        <v>1922</v>
      </c>
      <c r="E1239" t="s" s="4">
        <v>1923</v>
      </c>
      <c r="F1239" t="n" s="23">
        <v>5010.0</v>
      </c>
      <c r="G1239" t="s" s="8">
        <v>1928</v>
      </c>
      <c r="H1239" t="s" s="26">
        <v>25</v>
      </c>
      <c r="I1239" t="s" s="4">
        <v>26</v>
      </c>
      <c r="J1239" t="s" s="4">
        <v>27</v>
      </c>
      <c r="K1239" t="n" s="16">
        <v>0.71</v>
      </c>
      <c r="L1239" t="n" s="16">
        <v>2043.27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1920</v>
      </c>
      <c r="B1240" t="n" s="23">
        <v>130.0</v>
      </c>
      <c r="C1240" t="s" s="4">
        <v>1921</v>
      </c>
      <c r="D1240" t="s" s="4">
        <v>1922</v>
      </c>
      <c r="E1240" t="s" s="4">
        <v>1923</v>
      </c>
      <c r="F1240" t="n" s="23">
        <v>8273.0</v>
      </c>
      <c r="G1240" t="s" s="8">
        <v>1929</v>
      </c>
      <c r="H1240" t="s" s="26">
        <v>25</v>
      </c>
      <c r="I1240" t="s" s="4">
        <v>26</v>
      </c>
      <c r="J1240" t="s" s="4">
        <v>45</v>
      </c>
      <c r="K1240" t="n" s="16">
        <v>0.47</v>
      </c>
      <c r="L1240" t="n" s="16">
        <v>1893.7</v>
      </c>
      <c r="M1240" t="s" s="32">
        <v>45</v>
      </c>
      <c r="N1240" t="s" s="33">
        <v>27</v>
      </c>
      <c r="O1240" t="s" s="33">
        <v>27</v>
      </c>
      <c r="P1240" t="s" s="34">
        <v>27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13316.0</v>
      </c>
      <c r="G1241" t="s" s="8">
        <v>1930</v>
      </c>
      <c r="H1241" t="s" s="26">
        <v>31</v>
      </c>
      <c r="I1241" t="s" s="4">
        <v>32</v>
      </c>
      <c r="J1241" t="s" s="4">
        <v>45</v>
      </c>
      <c r="K1241" t="n" s="16">
        <v>0.75</v>
      </c>
      <c r="L1241" t="n" s="16">
        <v>934.69</v>
      </c>
      <c r="M1241" t="s" s="32">
        <v>45</v>
      </c>
      <c r="N1241" t="s" s="33">
        <v>27</v>
      </c>
      <c r="O1241" t="s" s="33">
        <v>27</v>
      </c>
      <c r="P1241" t="s" s="34">
        <v>27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7166.0</v>
      </c>
      <c r="G1242" t="s" s="8">
        <v>1931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2738.8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17493.0</v>
      </c>
      <c r="G1243" t="s" s="8">
        <v>1932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1956.6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7991.0</v>
      </c>
      <c r="G1244" t="s" s="8">
        <v>1933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2571.56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12627.0</v>
      </c>
      <c r="G1245" t="s" s="8">
        <v>1934</v>
      </c>
      <c r="H1245" t="s" s="26">
        <v>25</v>
      </c>
      <c r="I1245" t="s" s="4">
        <v>26</v>
      </c>
      <c r="J1245" t="s" s="4">
        <v>27</v>
      </c>
      <c r="K1245" t="n" s="16">
        <v>0.5</v>
      </c>
      <c r="L1245" t="n" s="16">
        <v>1934.32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14023.0</v>
      </c>
      <c r="G1246" t="s" s="8">
        <v>1935</v>
      </c>
      <c r="H1246" t="s" s="26">
        <v>25</v>
      </c>
      <c r="I1246" t="s" s="4">
        <v>26</v>
      </c>
      <c r="J1246" t="s" s="4">
        <v>27</v>
      </c>
      <c r="K1246" t="n" s="16">
        <v>0.6</v>
      </c>
      <c r="L1246" t="n" s="16">
        <v>2080.27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11166.0</v>
      </c>
      <c r="G1247" t="s" s="8">
        <v>1936</v>
      </c>
      <c r="H1247" t="s" s="26">
        <v>31</v>
      </c>
      <c r="I1247" t="s" s="4">
        <v>32</v>
      </c>
      <c r="J1247" t="s" s="4">
        <v>27</v>
      </c>
      <c r="K1247" t="n" s="16">
        <v>0.75</v>
      </c>
      <c r="L1247" t="n" s="16">
        <v>2991.65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13681.0</v>
      </c>
      <c r="G1248" t="s" s="8">
        <v>1937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2142.28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11906.0</v>
      </c>
      <c r="G1249" t="s" s="8">
        <v>1938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1968.48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8870.0</v>
      </c>
      <c r="G1250" t="s" s="8">
        <v>1939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2664.4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14594.0</v>
      </c>
      <c r="G1251" t="s" s="8">
        <v>1940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2807.0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1941</v>
      </c>
      <c r="B1252" t="n" s="23">
        <v>133.0</v>
      </c>
      <c r="C1252" t="s" s="4">
        <v>1942</v>
      </c>
      <c r="D1252" t="s" s="4">
        <v>1943</v>
      </c>
      <c r="E1252" t="s" s="4">
        <v>1944</v>
      </c>
      <c r="F1252" t="n" s="23">
        <v>14116.0</v>
      </c>
      <c r="G1252" t="s" s="8">
        <v>1945</v>
      </c>
      <c r="H1252" t="s" s="26">
        <v>31</v>
      </c>
      <c r="I1252" t="s" s="4">
        <v>32</v>
      </c>
      <c r="J1252" t="s" s="4">
        <v>45</v>
      </c>
      <c r="K1252" t="n" s="16">
        <v>0.9</v>
      </c>
      <c r="L1252" t="n" s="16">
        <v>1553.36</v>
      </c>
      <c r="M1252" t="s" s="32">
        <v>45</v>
      </c>
      <c r="N1252" t="s" s="33">
        <v>27</v>
      </c>
      <c r="O1252" t="s" s="33">
        <v>27</v>
      </c>
      <c r="P1252" t="s" s="34">
        <v>27</v>
      </c>
    </row>
    <row r="1253">
      <c r="A1253" t="s" s="4">
        <v>1941</v>
      </c>
      <c r="B1253" t="n" s="23">
        <v>133.0</v>
      </c>
      <c r="C1253" t="s" s="4">
        <v>1942</v>
      </c>
      <c r="D1253" t="s" s="4">
        <v>1943</v>
      </c>
      <c r="E1253" t="s" s="4">
        <v>1944</v>
      </c>
      <c r="F1253" t="n" s="23">
        <v>9517.0</v>
      </c>
      <c r="G1253" t="s" s="8">
        <v>1946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1963.96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1941</v>
      </c>
      <c r="B1254" t="n" s="23">
        <v>133.0</v>
      </c>
      <c r="C1254" t="s" s="4">
        <v>1942</v>
      </c>
      <c r="D1254" t="s" s="4">
        <v>1943</v>
      </c>
      <c r="E1254" t="s" s="4">
        <v>1944</v>
      </c>
      <c r="F1254" t="n" s="23">
        <v>12157.0</v>
      </c>
      <c r="G1254" t="s" s="8">
        <v>1947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2304.04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1941</v>
      </c>
      <c r="B1255" t="n" s="23">
        <v>133.0</v>
      </c>
      <c r="C1255" t="s" s="4">
        <v>1942</v>
      </c>
      <c r="D1255" t="s" s="4">
        <v>1943</v>
      </c>
      <c r="E1255" t="s" s="4">
        <v>1944</v>
      </c>
      <c r="F1255" t="n" s="23">
        <v>6001.0</v>
      </c>
      <c r="G1255" t="s" s="8">
        <v>1948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2288.08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1941</v>
      </c>
      <c r="B1256" t="n" s="23">
        <v>133.0</v>
      </c>
      <c r="C1256" t="s" s="4">
        <v>1942</v>
      </c>
      <c r="D1256" t="s" s="4">
        <v>1943</v>
      </c>
      <c r="E1256" t="s" s="4">
        <v>1944</v>
      </c>
      <c r="F1256" t="n" s="23">
        <v>13390.0</v>
      </c>
      <c r="G1256" t="s" s="8">
        <v>1949</v>
      </c>
      <c r="H1256" t="s" s="26">
        <v>25</v>
      </c>
      <c r="I1256" t="s" s="4">
        <v>26</v>
      </c>
      <c r="J1256" t="s" s="4">
        <v>27</v>
      </c>
      <c r="K1256" t="n" s="16">
        <v>1.0</v>
      </c>
      <c r="L1256" t="n" s="16">
        <v>2240.84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1941</v>
      </c>
      <c r="B1257" t="n" s="23">
        <v>133.0</v>
      </c>
      <c r="C1257" t="s" s="4">
        <v>1942</v>
      </c>
      <c r="D1257" t="s" s="4">
        <v>1943</v>
      </c>
      <c r="E1257" t="s" s="4">
        <v>1944</v>
      </c>
      <c r="F1257" t="n" s="23">
        <v>6850.0</v>
      </c>
      <c r="G1257" t="s" s="8">
        <v>1950</v>
      </c>
      <c r="H1257" t="s" s="26">
        <v>25</v>
      </c>
      <c r="I1257" t="s" s="4">
        <v>26</v>
      </c>
      <c r="J1257" t="s" s="4">
        <v>27</v>
      </c>
      <c r="K1257" t="n" s="16">
        <v>0.7</v>
      </c>
      <c r="L1257" t="n" s="16">
        <v>2606.8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7725.0</v>
      </c>
      <c r="G1258" t="s" s="8">
        <v>1951</v>
      </c>
      <c r="H1258" t="s" s="26">
        <v>25</v>
      </c>
      <c r="I1258" t="s" s="4">
        <v>26</v>
      </c>
      <c r="J1258" t="s" s="4">
        <v>45</v>
      </c>
      <c r="K1258" t="n" s="16">
        <v>1.0</v>
      </c>
      <c r="L1258" t="n" s="16">
        <v>1880.96</v>
      </c>
      <c r="M1258" t="s" s="32">
        <v>45</v>
      </c>
      <c r="N1258" t="s" s="33">
        <v>27</v>
      </c>
      <c r="O1258" t="s" s="33">
        <v>27</v>
      </c>
      <c r="P1258" t="s" s="34">
        <v>27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12457.0</v>
      </c>
      <c r="G1259" t="s" s="8">
        <v>1952</v>
      </c>
      <c r="H1259" t="s" s="26">
        <v>25</v>
      </c>
      <c r="I1259" t="s" s="4">
        <v>26</v>
      </c>
      <c r="J1259" t="s" s="4">
        <v>27</v>
      </c>
      <c r="K1259" t="n" s="16">
        <v>0.94</v>
      </c>
      <c r="L1259" t="n" s="16">
        <v>2034.68</v>
      </c>
      <c r="M1259" t="s" s="32">
        <v>27</v>
      </c>
      <c r="N1259" t="s" s="33">
        <v>27</v>
      </c>
      <c r="O1259" t="s" s="33">
        <v>27</v>
      </c>
      <c r="P1259" t="s" s="34">
        <v>27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7520.0</v>
      </c>
      <c r="G1260" t="s" s="8">
        <v>1953</v>
      </c>
      <c r="H1260" t="s" s="26">
        <v>31</v>
      </c>
      <c r="I1260" t="s" s="4">
        <v>32</v>
      </c>
      <c r="J1260" t="s" s="4">
        <v>45</v>
      </c>
      <c r="K1260" t="n" s="16">
        <v>0.9</v>
      </c>
      <c r="L1260" t="n" s="16">
        <v>1682.18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13222.0</v>
      </c>
      <c r="G1261" t="s" s="8">
        <v>1954</v>
      </c>
      <c r="H1261" t="s" s="26">
        <v>25</v>
      </c>
      <c r="I1261" t="s" s="4">
        <v>26</v>
      </c>
      <c r="J1261" t="s" s="4">
        <v>45</v>
      </c>
      <c r="K1261" t="n" s="16">
        <v>1.0</v>
      </c>
      <c r="L1261" t="n" s="16">
        <v>1849.96</v>
      </c>
      <c r="M1261" t="s" s="32">
        <v>45</v>
      </c>
      <c r="N1261" t="s" s="33">
        <v>27</v>
      </c>
      <c r="O1261" t="s" s="33">
        <v>27</v>
      </c>
      <c r="P1261" t="s" s="34">
        <v>27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5586.0</v>
      </c>
      <c r="G1262" t="s" s="8">
        <v>1955</v>
      </c>
      <c r="H1262" t="s" s="26">
        <v>25</v>
      </c>
      <c r="I1262" t="s" s="4">
        <v>26</v>
      </c>
      <c r="J1262" t="s" s="4">
        <v>45</v>
      </c>
      <c r="K1262" t="n" s="16">
        <v>0.8</v>
      </c>
      <c r="L1262" t="n" s="16">
        <v>1502.8</v>
      </c>
      <c r="M1262" t="s" s="32">
        <v>45</v>
      </c>
      <c r="N1262" t="s" s="33">
        <v>27</v>
      </c>
      <c r="O1262" t="s" s="33">
        <v>27</v>
      </c>
      <c r="P1262" t="s" s="34">
        <v>27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12362.0</v>
      </c>
      <c r="G1263" t="s" s="8">
        <v>1956</v>
      </c>
      <c r="H1263" t="s" s="26">
        <v>31</v>
      </c>
      <c r="I1263" t="s" s="4">
        <v>32</v>
      </c>
      <c r="J1263" t="s" s="4">
        <v>45</v>
      </c>
      <c r="K1263" t="n" s="16">
        <v>0.9</v>
      </c>
      <c r="L1263" t="n" s="16">
        <v>1242.78</v>
      </c>
      <c r="M1263" t="s" s="32">
        <v>45</v>
      </c>
      <c r="N1263" t="s" s="33">
        <v>27</v>
      </c>
      <c r="O1263" t="s" s="33">
        <v>27</v>
      </c>
      <c r="P1263" t="s" s="34">
        <v>27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12823.0</v>
      </c>
      <c r="G1264" t="s" s="8">
        <v>1957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2775.16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1958</v>
      </c>
      <c r="B1265" t="n" s="23">
        <v>372.0</v>
      </c>
      <c r="C1265" t="s" s="4">
        <v>1959</v>
      </c>
      <c r="D1265" t="s" s="4">
        <v>1960</v>
      </c>
      <c r="E1265" t="s" s="4">
        <v>1961</v>
      </c>
      <c r="F1265" t="n" s="23">
        <v>11545.0</v>
      </c>
      <c r="G1265" t="s" s="8">
        <v>1962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2296.91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1958</v>
      </c>
      <c r="B1266" t="n" s="23">
        <v>372.0</v>
      </c>
      <c r="C1266" t="s" s="4">
        <v>1959</v>
      </c>
      <c r="D1266" t="s" s="4">
        <v>1960</v>
      </c>
      <c r="E1266" t="s" s="4">
        <v>1961</v>
      </c>
      <c r="F1266" t="n" s="23">
        <v>14936.0</v>
      </c>
      <c r="G1266" t="s" s="8">
        <v>1963</v>
      </c>
      <c r="H1266" t="s" s="26">
        <v>25</v>
      </c>
      <c r="I1266" t="s" s="4">
        <v>26</v>
      </c>
      <c r="J1266" t="s" s="4">
        <v>27</v>
      </c>
      <c r="K1266" t="n" s="16">
        <v>0.8</v>
      </c>
      <c r="L1266" t="n" s="16">
        <v>2093.0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1958</v>
      </c>
      <c r="B1267" t="n" s="23">
        <v>372.0</v>
      </c>
      <c r="C1267" t="s" s="4">
        <v>1959</v>
      </c>
      <c r="D1267" t="s" s="4">
        <v>1960</v>
      </c>
      <c r="E1267" t="s" s="4">
        <v>1961</v>
      </c>
      <c r="F1267" t="n" s="23">
        <v>10756.0</v>
      </c>
      <c r="G1267" t="s" s="8">
        <v>1964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2349.79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1958</v>
      </c>
      <c r="B1268" t="n" s="23">
        <v>372.0</v>
      </c>
      <c r="C1268" t="s" s="4">
        <v>1959</v>
      </c>
      <c r="D1268" t="s" s="4">
        <v>1960</v>
      </c>
      <c r="E1268" t="s" s="4">
        <v>1961</v>
      </c>
      <c r="F1268" t="n" s="23">
        <v>9716.0</v>
      </c>
      <c r="G1268" t="s" s="8">
        <v>1965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2260.08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1958</v>
      </c>
      <c r="B1269" t="n" s="23">
        <v>372.0</v>
      </c>
      <c r="C1269" t="s" s="4">
        <v>1959</v>
      </c>
      <c r="D1269" t="s" s="4">
        <v>1960</v>
      </c>
      <c r="E1269" t="s" s="4">
        <v>1961</v>
      </c>
      <c r="F1269" t="n" s="23">
        <v>12326.0</v>
      </c>
      <c r="G1269" t="s" s="8">
        <v>1966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2279.95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1958</v>
      </c>
      <c r="B1270" t="n" s="23">
        <v>372.0</v>
      </c>
      <c r="C1270" t="s" s="4">
        <v>1959</v>
      </c>
      <c r="D1270" t="s" s="4">
        <v>1960</v>
      </c>
      <c r="E1270" t="s" s="4">
        <v>1961</v>
      </c>
      <c r="F1270" t="n" s="23">
        <v>12255.0</v>
      </c>
      <c r="G1270" t="s" s="8">
        <v>1967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1990.8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12382.0</v>
      </c>
      <c r="G1271" t="s" s="8">
        <v>1968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2498.44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11524.0</v>
      </c>
      <c r="G1272" t="s" s="8">
        <v>1969</v>
      </c>
      <c r="H1272" t="s" s="26">
        <v>31</v>
      </c>
      <c r="I1272" t="s" s="4">
        <v>32</v>
      </c>
      <c r="J1272" t="s" s="4">
        <v>27</v>
      </c>
      <c r="K1272" t="n" s="16">
        <v>0.75</v>
      </c>
      <c r="L1272" t="n" s="16">
        <v>1930.51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6324.0</v>
      </c>
      <c r="G1273" t="s" s="8">
        <v>1970</v>
      </c>
      <c r="H1273" t="s" s="26">
        <v>31</v>
      </c>
      <c r="I1273" t="s" s="4">
        <v>32</v>
      </c>
      <c r="J1273" t="s" s="4">
        <v>27</v>
      </c>
      <c r="K1273" t="n" s="16">
        <v>0.75</v>
      </c>
      <c r="L1273" t="n" s="16">
        <v>2422.08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12198.0</v>
      </c>
      <c r="G1274" t="s" s="8">
        <v>1971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2025.8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13302.0</v>
      </c>
      <c r="G1275" t="s" s="8">
        <v>1972</v>
      </c>
      <c r="H1275" t="s" s="26">
        <v>25</v>
      </c>
      <c r="I1275" t="s" s="4">
        <v>26</v>
      </c>
      <c r="J1275" t="s" s="4">
        <v>27</v>
      </c>
      <c r="K1275" t="n" s="16">
        <v>0.81</v>
      </c>
      <c r="L1275" t="n" s="16">
        <v>2115.36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5906.0</v>
      </c>
      <c r="G1276" t="s" s="8">
        <v>1973</v>
      </c>
      <c r="H1276" t="s" s="26">
        <v>25</v>
      </c>
      <c r="I1276" t="s" s="4">
        <v>26</v>
      </c>
      <c r="J1276" t="s" s="4">
        <v>27</v>
      </c>
      <c r="K1276" t="n" s="16">
        <v>0.8</v>
      </c>
      <c r="L1276" t="n" s="16">
        <v>3241.15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56.0</v>
      </c>
      <c r="G1277" t="s" s="8">
        <v>1974</v>
      </c>
      <c r="H1277" t="s" s="26">
        <v>25</v>
      </c>
      <c r="I1277" t="s" s="4">
        <v>26</v>
      </c>
      <c r="J1277" t="s" s="4">
        <v>27</v>
      </c>
      <c r="K1277" t="n" s="16">
        <v>0.2</v>
      </c>
      <c r="L1277" t="n" s="16">
        <v>2547.6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11928.0</v>
      </c>
      <c r="G1278" t="s" s="8">
        <v>1975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2158.6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12256.0</v>
      </c>
      <c r="G1279" t="s" s="8">
        <v>1976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2452.8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6455.0</v>
      </c>
      <c r="G1280" t="s" s="8">
        <v>1977</v>
      </c>
      <c r="H1280" t="s" s="26">
        <v>31</v>
      </c>
      <c r="I1280" t="s" s="4">
        <v>32</v>
      </c>
      <c r="J1280" t="s" s="4">
        <v>45</v>
      </c>
      <c r="K1280" t="n" s="16">
        <v>0.38</v>
      </c>
      <c r="L1280" t="n" s="16">
        <v>1182.0</v>
      </c>
      <c r="M1280" t="s" s="32">
        <v>45</v>
      </c>
      <c r="N1280" t="s" s="33">
        <v>27</v>
      </c>
      <c r="O1280" t="s" s="33">
        <v>27</v>
      </c>
      <c r="P1280" t="s" s="34">
        <v>27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9750.0</v>
      </c>
      <c r="G1281" t="s" s="8">
        <v>1978</v>
      </c>
      <c r="H1281" t="s" s="26">
        <v>31</v>
      </c>
      <c r="I1281" t="s" s="4">
        <v>32</v>
      </c>
      <c r="J1281" t="s" s="4">
        <v>27</v>
      </c>
      <c r="K1281" t="n" s="16">
        <v>0.75</v>
      </c>
      <c r="L1281" t="n" s="16">
        <v>1977.07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12582.0</v>
      </c>
      <c r="G1282" t="s" s="8">
        <v>1979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2025.24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6880.0</v>
      </c>
      <c r="G1283" t="s" s="8">
        <v>1980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2018.84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8132.0</v>
      </c>
      <c r="G1284" t="s" s="8">
        <v>1981</v>
      </c>
      <c r="H1284" t="s" s="26">
        <v>25</v>
      </c>
      <c r="I1284" t="s" s="4">
        <v>26</v>
      </c>
      <c r="J1284" t="s" s="4">
        <v>27</v>
      </c>
      <c r="K1284" t="n" s="16">
        <v>1.0</v>
      </c>
      <c r="L1284" t="n" s="16">
        <v>1955.08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13253.0</v>
      </c>
      <c r="G1285" t="s" s="8">
        <v>1982</v>
      </c>
      <c r="H1285" t="s" s="26">
        <v>25</v>
      </c>
      <c r="I1285" t="s" s="4">
        <v>26</v>
      </c>
      <c r="J1285" t="s" s="4">
        <v>27</v>
      </c>
      <c r="K1285" t="n" s="16">
        <v>0.8</v>
      </c>
      <c r="L1285" t="n" s="16">
        <v>2382.05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8425.0</v>
      </c>
      <c r="G1286" t="s" s="8">
        <v>1606</v>
      </c>
      <c r="H1286" t="s" s="26">
        <v>25</v>
      </c>
      <c r="I1286" t="s" s="4">
        <v>26</v>
      </c>
      <c r="J1286" t="s" s="4">
        <v>27</v>
      </c>
      <c r="K1286" t="n" s="16">
        <v>0.5</v>
      </c>
      <c r="L1286" t="n" s="16">
        <v>4482.56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12019.0</v>
      </c>
      <c r="G1287" t="s" s="8">
        <v>1983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2332.24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12485.0</v>
      </c>
      <c r="G1288" t="s" s="8">
        <v>1984</v>
      </c>
      <c r="H1288" t="s" s="26">
        <v>31</v>
      </c>
      <c r="I1288" t="s" s="4">
        <v>32</v>
      </c>
      <c r="J1288" t="s" s="4">
        <v>45</v>
      </c>
      <c r="K1288" t="n" s="16">
        <v>0.45</v>
      </c>
      <c r="L1288" t="n" s="16">
        <v>1125.02</v>
      </c>
      <c r="M1288" t="s" s="32">
        <v>45</v>
      </c>
      <c r="N1288" t="s" s="33">
        <v>27</v>
      </c>
      <c r="O1288" t="s" s="33">
        <v>27</v>
      </c>
      <c r="P1288" t="s" s="34">
        <v>27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10310.0</v>
      </c>
      <c r="G1289" t="s" s="8">
        <v>1985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2360.67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6763.0</v>
      </c>
      <c r="G1290" t="s" s="8">
        <v>1986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1927.12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7849.0</v>
      </c>
      <c r="G1291" t="s" s="8">
        <v>1987</v>
      </c>
      <c r="H1291" t="s" s="26">
        <v>31</v>
      </c>
      <c r="I1291" t="s" s="4">
        <v>32</v>
      </c>
      <c r="J1291" t="s" s="4">
        <v>27</v>
      </c>
      <c r="K1291" t="n" s="16">
        <v>0.75</v>
      </c>
      <c r="L1291" t="n" s="16">
        <v>1929.97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1958</v>
      </c>
      <c r="B1292" t="n" s="23">
        <v>29222.0</v>
      </c>
      <c r="C1292" t="s" s="4">
        <v>1988</v>
      </c>
      <c r="D1292" t="s" s="4">
        <v>1989</v>
      </c>
      <c r="E1292" t="s" s="4">
        <v>1990</v>
      </c>
      <c r="F1292" t="n" s="23">
        <v>7123.0</v>
      </c>
      <c r="G1292" t="s" s="8">
        <v>1991</v>
      </c>
      <c r="H1292" t="s" s="26">
        <v>25</v>
      </c>
      <c r="I1292" t="s" s="4">
        <v>26</v>
      </c>
      <c r="J1292" t="s" s="4">
        <v>27</v>
      </c>
      <c r="K1292" t="n" s="16">
        <v>0.8</v>
      </c>
      <c r="L1292" t="n" s="16">
        <v>2764.95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1958</v>
      </c>
      <c r="B1293" t="n" s="23">
        <v>29259.0</v>
      </c>
      <c r="C1293" t="s" s="4">
        <v>1992</v>
      </c>
      <c r="D1293" t="s" s="4">
        <v>1993</v>
      </c>
      <c r="E1293" t="s" s="4">
        <v>1994</v>
      </c>
      <c r="F1293" t="n" s="23">
        <v>12682.0</v>
      </c>
      <c r="G1293" t="s" s="8">
        <v>1995</v>
      </c>
      <c r="H1293" t="s" s="26">
        <v>25</v>
      </c>
      <c r="I1293" t="s" s="4">
        <v>26</v>
      </c>
      <c r="J1293" t="s" s="4">
        <v>27</v>
      </c>
      <c r="K1293" t="n" s="16">
        <v>1.0</v>
      </c>
      <c r="L1293" t="n" s="16">
        <v>1916.48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1958</v>
      </c>
      <c r="B1294" t="n" s="23">
        <v>29259.0</v>
      </c>
      <c r="C1294" t="s" s="4">
        <v>1992</v>
      </c>
      <c r="D1294" t="s" s="4">
        <v>1993</v>
      </c>
      <c r="E1294" t="s" s="4">
        <v>1994</v>
      </c>
      <c r="F1294" t="n" s="23">
        <v>12650.0</v>
      </c>
      <c r="G1294" t="s" s="8">
        <v>1996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2061.84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1958</v>
      </c>
      <c r="B1295" t="n" s="23">
        <v>29259.0</v>
      </c>
      <c r="C1295" t="s" s="4">
        <v>1992</v>
      </c>
      <c r="D1295" t="s" s="4">
        <v>1993</v>
      </c>
      <c r="E1295" t="s" s="4">
        <v>1994</v>
      </c>
      <c r="F1295" t="n" s="23">
        <v>6614.0</v>
      </c>
      <c r="G1295" t="s" s="8">
        <v>1997</v>
      </c>
      <c r="H1295" t="s" s="26">
        <v>25</v>
      </c>
      <c r="I1295" t="s" s="4">
        <v>26</v>
      </c>
      <c r="J1295" t="s" s="4">
        <v>27</v>
      </c>
      <c r="K1295" t="n" s="16">
        <v>0.2</v>
      </c>
      <c r="L1295" t="n" s="16">
        <v>7044.0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1958</v>
      </c>
      <c r="B1296" t="n" s="23">
        <v>29258.0</v>
      </c>
      <c r="C1296" t="s" s="4">
        <v>1998</v>
      </c>
      <c r="D1296" t="s" s="4">
        <v>1999</v>
      </c>
      <c r="E1296" t="s" s="4">
        <v>2000</v>
      </c>
      <c r="F1296" t="n" s="23">
        <v>7982.0</v>
      </c>
      <c r="G1296" t="s" s="8">
        <v>2001</v>
      </c>
      <c r="H1296" t="s" s="26">
        <v>25</v>
      </c>
      <c r="I1296" t="s" s="4">
        <v>26</v>
      </c>
      <c r="J1296" t="s" s="4">
        <v>27</v>
      </c>
      <c r="K1296" t="n" s="16">
        <v>0.76</v>
      </c>
      <c r="L1296" t="n" s="16">
        <v>2374.95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1958</v>
      </c>
      <c r="B1297" t="n" s="23">
        <v>29258.0</v>
      </c>
      <c r="C1297" t="s" s="4">
        <v>1998</v>
      </c>
      <c r="D1297" t="s" s="4">
        <v>1999</v>
      </c>
      <c r="E1297" t="s" s="4">
        <v>2000</v>
      </c>
      <c r="F1297" t="n" s="23">
        <v>7982.0</v>
      </c>
      <c r="G1297" t="s" s="8">
        <v>2001</v>
      </c>
      <c r="H1297" t="s" s="26">
        <v>31</v>
      </c>
      <c r="I1297" t="s" s="4">
        <v>32</v>
      </c>
      <c r="J1297" t="s" s="4">
        <v>45</v>
      </c>
      <c r="K1297" t="n" s="16">
        <v>0.33</v>
      </c>
      <c r="L1297" t="n" s="16">
        <v>1479.58</v>
      </c>
      <c r="M1297" t="s" s="32">
        <v>45</v>
      </c>
      <c r="N1297" t="s" s="33">
        <v>27</v>
      </c>
      <c r="O1297" t="s" s="33">
        <v>27</v>
      </c>
      <c r="P1297" t="s" s="34">
        <v>27</v>
      </c>
    </row>
    <row r="1298">
      <c r="A1298" t="s" s="4">
        <v>1958</v>
      </c>
      <c r="B1298" t="n" s="23">
        <v>29258.0</v>
      </c>
      <c r="C1298" t="s" s="4">
        <v>1998</v>
      </c>
      <c r="D1298" t="s" s="4">
        <v>1999</v>
      </c>
      <c r="E1298" t="s" s="4">
        <v>2000</v>
      </c>
      <c r="F1298" t="n" s="23">
        <v>13341.0</v>
      </c>
      <c r="G1298" t="s" s="8">
        <v>2002</v>
      </c>
      <c r="H1298" t="s" s="26">
        <v>25</v>
      </c>
      <c r="I1298" t="s" s="4">
        <v>26</v>
      </c>
      <c r="J1298" t="s" s="4">
        <v>27</v>
      </c>
      <c r="K1298" t="n" s="16">
        <v>0.5</v>
      </c>
      <c r="L1298" t="n" s="16">
        <v>1961.76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1958</v>
      </c>
      <c r="B1299" t="n" s="23">
        <v>29258.0</v>
      </c>
      <c r="C1299" t="s" s="4">
        <v>1998</v>
      </c>
      <c r="D1299" t="s" s="4">
        <v>1999</v>
      </c>
      <c r="E1299" t="s" s="4">
        <v>2000</v>
      </c>
      <c r="F1299" t="n" s="23">
        <v>13299.0</v>
      </c>
      <c r="G1299" t="s" s="8">
        <v>2003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2108.72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1958</v>
      </c>
      <c r="B1300" t="n" s="23">
        <v>29219.0</v>
      </c>
      <c r="C1300" t="s" s="4">
        <v>2004</v>
      </c>
      <c r="D1300" t="s" s="4">
        <v>2005</v>
      </c>
      <c r="E1300" t="s" s="4">
        <v>1961</v>
      </c>
      <c r="F1300" t="n" s="23">
        <v>11608.0</v>
      </c>
      <c r="G1300" t="s" s="8">
        <v>2006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2254.96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1958</v>
      </c>
      <c r="B1301" t="n" s="23">
        <v>29219.0</v>
      </c>
      <c r="C1301" t="s" s="4">
        <v>2004</v>
      </c>
      <c r="D1301" t="s" s="4">
        <v>2005</v>
      </c>
      <c r="E1301" t="s" s="4">
        <v>1961</v>
      </c>
      <c r="F1301" t="n" s="23">
        <v>7551.0</v>
      </c>
      <c r="G1301" t="s" s="8">
        <v>2007</v>
      </c>
      <c r="H1301" t="s" s="26">
        <v>25</v>
      </c>
      <c r="I1301" t="s" s="4">
        <v>26</v>
      </c>
      <c r="J1301" t="s" s="4">
        <v>27</v>
      </c>
      <c r="K1301" t="n" s="16">
        <v>0.2</v>
      </c>
      <c r="L1301" t="n" s="16">
        <v>2883.8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1958</v>
      </c>
      <c r="B1302" t="n" s="23">
        <v>29219.0</v>
      </c>
      <c r="C1302" t="s" s="4">
        <v>2004</v>
      </c>
      <c r="D1302" t="s" s="4">
        <v>2005</v>
      </c>
      <c r="E1302" t="s" s="4">
        <v>1961</v>
      </c>
      <c r="F1302" t="n" s="23">
        <v>12723.0</v>
      </c>
      <c r="G1302" t="s" s="8">
        <v>2008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2191.2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1958</v>
      </c>
      <c r="B1303" t="n" s="23">
        <v>29219.0</v>
      </c>
      <c r="C1303" t="s" s="4">
        <v>2004</v>
      </c>
      <c r="D1303" t="s" s="4">
        <v>2005</v>
      </c>
      <c r="E1303" t="s" s="4">
        <v>1961</v>
      </c>
      <c r="F1303" t="n" s="23">
        <v>12493.0</v>
      </c>
      <c r="G1303" t="s" s="8">
        <v>2009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2298.6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1958</v>
      </c>
      <c r="B1304" t="n" s="23">
        <v>29223.0</v>
      </c>
      <c r="C1304" t="s" s="4">
        <v>2010</v>
      </c>
      <c r="D1304" t="s" s="4">
        <v>2011</v>
      </c>
      <c r="E1304" t="s" s="4">
        <v>2012</v>
      </c>
      <c r="F1304" t="n" s="23">
        <v>8330.0</v>
      </c>
      <c r="G1304" t="s" s="8">
        <v>2013</v>
      </c>
      <c r="H1304" t="s" s="26">
        <v>25</v>
      </c>
      <c r="I1304" t="s" s="4">
        <v>26</v>
      </c>
      <c r="J1304" t="s" s="4">
        <v>27</v>
      </c>
      <c r="K1304" t="n" s="16">
        <v>1.2</v>
      </c>
      <c r="L1304" t="n" s="16">
        <v>2466.9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1958</v>
      </c>
      <c r="B1305" t="n" s="23">
        <v>29224.0</v>
      </c>
      <c r="C1305" t="s" s="4">
        <v>2014</v>
      </c>
      <c r="D1305" t="s" s="4">
        <v>2015</v>
      </c>
      <c r="E1305" t="s" s="4">
        <v>2016</v>
      </c>
      <c r="F1305" t="n" s="23">
        <v>7920.0</v>
      </c>
      <c r="G1305" t="s" s="8">
        <v>2017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2621.53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1958</v>
      </c>
      <c r="B1306" t="n" s="23">
        <v>29211.0</v>
      </c>
      <c r="C1306" t="s" s="4">
        <v>2018</v>
      </c>
      <c r="D1306" t="s" s="4">
        <v>2019</v>
      </c>
      <c r="E1306" t="s" s="4">
        <v>2020</v>
      </c>
      <c r="F1306" t="n" s="23">
        <v>8661.0</v>
      </c>
      <c r="G1306" t="s" s="8">
        <v>2021</v>
      </c>
      <c r="H1306" t="s" s="26">
        <v>25</v>
      </c>
      <c r="I1306" t="s" s="4">
        <v>26</v>
      </c>
      <c r="J1306" t="s" s="4">
        <v>27</v>
      </c>
      <c r="K1306" t="n" s="16">
        <v>0.5</v>
      </c>
      <c r="L1306" t="n" s="16">
        <v>3621.36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1958</v>
      </c>
      <c r="B1307" t="n" s="23">
        <v>1148.0</v>
      </c>
      <c r="C1307" t="s" s="4">
        <v>2022</v>
      </c>
      <c r="D1307" t="s" s="4">
        <v>2023</v>
      </c>
      <c r="E1307" t="s" s="4">
        <v>2024</v>
      </c>
      <c r="F1307" t="n" s="23">
        <v>10882.0</v>
      </c>
      <c r="G1307" t="s" s="8">
        <v>2025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2321.84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1958</v>
      </c>
      <c r="B1308" t="n" s="23">
        <v>1295.0</v>
      </c>
      <c r="C1308" t="s" s="4">
        <v>2026</v>
      </c>
      <c r="D1308" t="s" s="4">
        <v>2027</v>
      </c>
      <c r="E1308" t="s" s="4">
        <v>2028</v>
      </c>
      <c r="F1308" t="n" s="23">
        <v>9847.0</v>
      </c>
      <c r="G1308" t="s" s="8">
        <v>2029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2337.24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1958</v>
      </c>
      <c r="B1309" t="n" s="23">
        <v>928.0</v>
      </c>
      <c r="C1309" t="s" s="4">
        <v>2030</v>
      </c>
      <c r="D1309" t="s" s="4">
        <v>1960</v>
      </c>
      <c r="E1309" t="s" s="4">
        <v>1961</v>
      </c>
      <c r="F1309" t="n" s="23">
        <v>8155.0</v>
      </c>
      <c r="G1309" t="s" s="8">
        <v>2031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2773.45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1958</v>
      </c>
      <c r="B1310" t="n" s="23">
        <v>29218.0</v>
      </c>
      <c r="C1310" t="s" s="4">
        <v>2032</v>
      </c>
      <c r="D1310" t="s" s="4">
        <v>1960</v>
      </c>
      <c r="E1310" t="s" s="4">
        <v>1961</v>
      </c>
      <c r="F1310" t="n" s="23">
        <v>8521.0</v>
      </c>
      <c r="G1310" t="s" s="8">
        <v>2033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3029.49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1958</v>
      </c>
      <c r="B1311" t="n" s="23">
        <v>29217.0</v>
      </c>
      <c r="C1311" t="s" s="4">
        <v>2034</v>
      </c>
      <c r="D1311" t="s" s="4">
        <v>1960</v>
      </c>
      <c r="E1311" t="s" s="4">
        <v>1961</v>
      </c>
      <c r="F1311" t="n" s="23">
        <v>6091.0</v>
      </c>
      <c r="G1311" t="s" s="8">
        <v>2035</v>
      </c>
      <c r="H1311" t="s" s="26">
        <v>25</v>
      </c>
      <c r="I1311" t="s" s="4">
        <v>26</v>
      </c>
      <c r="J1311" t="s" s="4">
        <v>27</v>
      </c>
      <c r="K1311" t="n" s="16">
        <v>1.1</v>
      </c>
      <c r="L1311" t="n" s="16">
        <v>2781.31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2036</v>
      </c>
      <c r="B1312" t="n" s="23">
        <v>370.0</v>
      </c>
      <c r="C1312" t="s" s="4">
        <v>2037</v>
      </c>
      <c r="D1312" t="s" s="4">
        <v>2038</v>
      </c>
      <c r="E1312" t="s" s="4">
        <v>2039</v>
      </c>
      <c r="F1312" t="n" s="23">
        <v>10182.0</v>
      </c>
      <c r="G1312" t="s" s="8">
        <v>2040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2048.84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2036</v>
      </c>
      <c r="B1313" t="n" s="23">
        <v>370.0</v>
      </c>
      <c r="C1313" t="s" s="4">
        <v>2037</v>
      </c>
      <c r="D1313" t="s" s="4">
        <v>2038</v>
      </c>
      <c r="E1313" t="s" s="4">
        <v>2039</v>
      </c>
      <c r="F1313" t="n" s="23">
        <v>5090.0</v>
      </c>
      <c r="G1313" t="s" s="8">
        <v>2041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2084.84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2036</v>
      </c>
      <c r="B1314" t="n" s="23">
        <v>370.0</v>
      </c>
      <c r="C1314" t="s" s="4">
        <v>2037</v>
      </c>
      <c r="D1314" t="s" s="4">
        <v>2038</v>
      </c>
      <c r="E1314" t="s" s="4">
        <v>2039</v>
      </c>
      <c r="F1314" t="n" s="23">
        <v>7075.0</v>
      </c>
      <c r="G1314" t="s" s="8">
        <v>2042</v>
      </c>
      <c r="H1314" t="s" s="26">
        <v>25</v>
      </c>
      <c r="I1314" t="s" s="4">
        <v>26</v>
      </c>
      <c r="J1314" t="s" s="4">
        <v>27</v>
      </c>
      <c r="K1314" t="n" s="16">
        <v>1.0</v>
      </c>
      <c r="L1314" t="n" s="16">
        <v>2657.84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2036</v>
      </c>
      <c r="B1315" t="n" s="23">
        <v>370.0</v>
      </c>
      <c r="C1315" t="s" s="4">
        <v>2037</v>
      </c>
      <c r="D1315" t="s" s="4">
        <v>2038</v>
      </c>
      <c r="E1315" t="s" s="4">
        <v>2039</v>
      </c>
      <c r="F1315" t="n" s="23">
        <v>11026.0</v>
      </c>
      <c r="G1315" t="s" s="8">
        <v>2043</v>
      </c>
      <c r="H1315" t="s" s="26">
        <v>25</v>
      </c>
      <c r="I1315" t="s" s="4">
        <v>26</v>
      </c>
      <c r="J1315" t="s" s="4">
        <v>27</v>
      </c>
      <c r="K1315" t="n" s="16">
        <v>1.02</v>
      </c>
      <c r="L1315" t="n" s="16">
        <v>2565.33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2036</v>
      </c>
      <c r="B1316" t="n" s="23">
        <v>370.0</v>
      </c>
      <c r="C1316" t="s" s="4">
        <v>2037</v>
      </c>
      <c r="D1316" t="s" s="4">
        <v>2038</v>
      </c>
      <c r="E1316" t="s" s="4">
        <v>2039</v>
      </c>
      <c r="F1316" t="n" s="23">
        <v>9373.0</v>
      </c>
      <c r="G1316" t="s" s="8">
        <v>2044</v>
      </c>
      <c r="H1316" t="s" s="26">
        <v>25</v>
      </c>
      <c r="I1316" t="s" s="4">
        <v>26</v>
      </c>
      <c r="J1316" t="s" s="4">
        <v>27</v>
      </c>
      <c r="K1316" t="n" s="16">
        <v>1.03</v>
      </c>
      <c r="L1316" t="n" s="16">
        <v>2603.22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2036</v>
      </c>
      <c r="B1317" t="n" s="23">
        <v>370.0</v>
      </c>
      <c r="C1317" t="s" s="4">
        <v>2037</v>
      </c>
      <c r="D1317" t="s" s="4">
        <v>2038</v>
      </c>
      <c r="E1317" t="s" s="4">
        <v>2039</v>
      </c>
      <c r="F1317" t="n" s="23">
        <v>6457.0</v>
      </c>
      <c r="G1317" t="s" s="8">
        <v>2045</v>
      </c>
      <c r="H1317" t="s" s="26">
        <v>31</v>
      </c>
      <c r="I1317" t="s" s="4">
        <v>32</v>
      </c>
      <c r="J1317" t="s" s="4">
        <v>27</v>
      </c>
      <c r="K1317" t="n" s="16">
        <v>0.42</v>
      </c>
      <c r="L1317" t="n" s="16">
        <v>2256.05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2036</v>
      </c>
      <c r="B1318" t="n" s="23">
        <v>370.0</v>
      </c>
      <c r="C1318" t="s" s="4">
        <v>2037</v>
      </c>
      <c r="D1318" t="s" s="4">
        <v>2038</v>
      </c>
      <c r="E1318" t="s" s="4">
        <v>2039</v>
      </c>
      <c r="F1318" t="n" s="23">
        <v>6457.0</v>
      </c>
      <c r="G1318" t="s" s="8">
        <v>2045</v>
      </c>
      <c r="H1318" t="s" s="26">
        <v>25</v>
      </c>
      <c r="I1318" t="s" s="4">
        <v>26</v>
      </c>
      <c r="J1318" t="s" s="4">
        <v>27</v>
      </c>
      <c r="K1318" t="n" s="16">
        <v>0.48</v>
      </c>
      <c r="L1318" t="n" s="16">
        <v>2035.67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2036</v>
      </c>
      <c r="B1319" t="n" s="23">
        <v>370.0</v>
      </c>
      <c r="C1319" t="s" s="4">
        <v>2037</v>
      </c>
      <c r="D1319" t="s" s="4">
        <v>2038</v>
      </c>
      <c r="E1319" t="s" s="4">
        <v>2039</v>
      </c>
      <c r="F1319" t="n" s="23">
        <v>8631.0</v>
      </c>
      <c r="G1319" t="s" s="8">
        <v>2046</v>
      </c>
      <c r="H1319" t="s" s="26">
        <v>31</v>
      </c>
      <c r="I1319" t="s" s="4">
        <v>32</v>
      </c>
      <c r="J1319" t="s" s="4">
        <v>27</v>
      </c>
      <c r="K1319" t="n" s="16">
        <v>0.9</v>
      </c>
      <c r="L1319" t="n" s="16">
        <v>2160.76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2036</v>
      </c>
      <c r="B1320" t="n" s="23">
        <v>370.0</v>
      </c>
      <c r="C1320" t="s" s="4">
        <v>2037</v>
      </c>
      <c r="D1320" t="s" s="4">
        <v>2038</v>
      </c>
      <c r="E1320" t="s" s="4">
        <v>2039</v>
      </c>
      <c r="F1320" t="n" s="23">
        <v>18053.0</v>
      </c>
      <c r="G1320" t="s" s="8">
        <v>2047</v>
      </c>
      <c r="H1320" t="s" s="26">
        <v>31</v>
      </c>
      <c r="I1320" t="s" s="4">
        <v>32</v>
      </c>
      <c r="J1320" t="s" s="4">
        <v>45</v>
      </c>
      <c r="K1320" t="n" s="16">
        <v>0.15</v>
      </c>
      <c r="L1320" t="n" s="16">
        <v>420.0</v>
      </c>
      <c r="M1320" t="s" s="32">
        <v>45</v>
      </c>
      <c r="N1320" t="s" s="33">
        <v>27</v>
      </c>
      <c r="O1320" t="s" s="33">
        <v>27</v>
      </c>
      <c r="P1320" t="s" s="34">
        <v>27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5978.0</v>
      </c>
      <c r="G1321" t="s" s="8">
        <v>2048</v>
      </c>
      <c r="H1321" t="s" s="26">
        <v>31</v>
      </c>
      <c r="I1321" t="s" s="4">
        <v>32</v>
      </c>
      <c r="J1321" t="s" s="4">
        <v>27</v>
      </c>
      <c r="K1321" t="n" s="16">
        <v>0.47</v>
      </c>
      <c r="L1321" t="n" s="16">
        <v>2067.4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2036</v>
      </c>
      <c r="B1322" t="n" s="23">
        <v>801.0</v>
      </c>
      <c r="C1322" t="s" s="4">
        <v>2049</v>
      </c>
      <c r="D1322" t="s" s="4">
        <v>2050</v>
      </c>
      <c r="E1322" t="s" s="4">
        <v>2039</v>
      </c>
      <c r="F1322" t="n" s="23">
        <v>12557.0</v>
      </c>
      <c r="G1322" t="s" s="8">
        <v>2051</v>
      </c>
      <c r="H1322" t="s" s="26">
        <v>25</v>
      </c>
      <c r="I1322" t="s" s="4">
        <v>26</v>
      </c>
      <c r="J1322" t="s" s="4">
        <v>45</v>
      </c>
      <c r="K1322" t="n" s="16">
        <v>1.0</v>
      </c>
      <c r="L1322" t="n" s="16">
        <v>2481.32</v>
      </c>
      <c r="M1322" t="s" s="32">
        <v>27</v>
      </c>
      <c r="N1322" t="s" s="33">
        <v>45</v>
      </c>
      <c r="O1322" t="s" s="33">
        <v>45</v>
      </c>
      <c r="P1322" t="s" s="34">
        <v>27</v>
      </c>
    </row>
    <row r="1323">
      <c r="A1323" t="s" s="4">
        <v>2036</v>
      </c>
      <c r="B1323" t="n" s="23">
        <v>54.0</v>
      </c>
      <c r="C1323" t="s" s="4">
        <v>2052</v>
      </c>
      <c r="D1323" t="s" s="4">
        <v>2053</v>
      </c>
      <c r="E1323" t="s" s="4">
        <v>2039</v>
      </c>
      <c r="F1323" t="n" s="23">
        <v>6976.0</v>
      </c>
      <c r="G1323" t="s" s="8">
        <v>2054</v>
      </c>
      <c r="H1323" t="s" s="26">
        <v>25</v>
      </c>
      <c r="I1323" t="s" s="4">
        <v>26</v>
      </c>
      <c r="J1323" t="s" s="4">
        <v>27</v>
      </c>
      <c r="K1323" t="n" s="16">
        <v>0.45</v>
      </c>
      <c r="L1323" t="n" s="16">
        <v>2244.8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2055</v>
      </c>
      <c r="B1324" t="n" s="23">
        <v>371.0</v>
      </c>
      <c r="C1324" t="s" s="4">
        <v>2056</v>
      </c>
      <c r="D1324" t="s" s="4">
        <v>2057</v>
      </c>
      <c r="E1324" t="s" s="4">
        <v>2058</v>
      </c>
      <c r="F1324" t="n" s="23">
        <v>9312.0</v>
      </c>
      <c r="G1324" t="s" s="8">
        <v>2059</v>
      </c>
      <c r="H1324" t="s" s="26">
        <v>25</v>
      </c>
      <c r="I1324" t="s" s="4">
        <v>26</v>
      </c>
      <c r="J1324" t="s" s="4">
        <v>27</v>
      </c>
      <c r="K1324" t="n" s="16">
        <v>1.0</v>
      </c>
      <c r="L1324" t="n" s="16">
        <v>1941.08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2055</v>
      </c>
      <c r="B1325" t="n" s="23">
        <v>371.0</v>
      </c>
      <c r="C1325" t="s" s="4">
        <v>2056</v>
      </c>
      <c r="D1325" t="s" s="4">
        <v>2057</v>
      </c>
      <c r="E1325" t="s" s="4">
        <v>2058</v>
      </c>
      <c r="F1325" t="n" s="23">
        <v>12780.0</v>
      </c>
      <c r="G1325" t="s" s="8">
        <v>2060</v>
      </c>
      <c r="H1325" t="s" s="26">
        <v>31</v>
      </c>
      <c r="I1325" t="s" s="4">
        <v>32</v>
      </c>
      <c r="J1325" t="s" s="4">
        <v>45</v>
      </c>
      <c r="K1325" t="n" s="16">
        <v>0.6</v>
      </c>
      <c r="L1325" t="n" s="16">
        <v>1192.87</v>
      </c>
      <c r="M1325" t="s" s="32">
        <v>45</v>
      </c>
      <c r="N1325" t="s" s="33">
        <v>27</v>
      </c>
      <c r="O1325" t="s" s="33">
        <v>27</v>
      </c>
      <c r="P1325" t="s" s="34">
        <v>27</v>
      </c>
    </row>
    <row r="1326">
      <c r="A1326" t="s" s="4">
        <v>2055</v>
      </c>
      <c r="B1326" t="n" s="23">
        <v>371.0</v>
      </c>
      <c r="C1326" t="s" s="4">
        <v>2056</v>
      </c>
      <c r="D1326" t="s" s="4">
        <v>2057</v>
      </c>
      <c r="E1326" t="s" s="4">
        <v>2058</v>
      </c>
      <c r="F1326" t="n" s="23">
        <v>6286.0</v>
      </c>
      <c r="G1326" t="s" s="8">
        <v>2061</v>
      </c>
      <c r="H1326" t="s" s="26">
        <v>31</v>
      </c>
      <c r="I1326" t="s" s="4">
        <v>32</v>
      </c>
      <c r="J1326" t="s" s="4">
        <v>27</v>
      </c>
      <c r="K1326" t="n" s="16">
        <v>0.61</v>
      </c>
      <c r="L1326" t="n" s="16">
        <v>2686.13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2055</v>
      </c>
      <c r="B1327" t="n" s="23">
        <v>371.0</v>
      </c>
      <c r="C1327" t="s" s="4">
        <v>2056</v>
      </c>
      <c r="D1327" t="s" s="4">
        <v>2057</v>
      </c>
      <c r="E1327" t="s" s="4">
        <v>2058</v>
      </c>
      <c r="F1327" t="n" s="23">
        <v>11692.0</v>
      </c>
      <c r="G1327" t="s" s="8">
        <v>2062</v>
      </c>
      <c r="H1327" t="s" s="26">
        <v>25</v>
      </c>
      <c r="I1327" t="s" s="4">
        <v>26</v>
      </c>
      <c r="J1327" t="s" s="4">
        <v>27</v>
      </c>
      <c r="K1327" t="n" s="16">
        <v>1.06</v>
      </c>
      <c r="L1327" t="n" s="16">
        <v>2195.02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2055</v>
      </c>
      <c r="B1328" t="n" s="23">
        <v>371.0</v>
      </c>
      <c r="C1328" t="s" s="4">
        <v>2056</v>
      </c>
      <c r="D1328" t="s" s="4">
        <v>2057</v>
      </c>
      <c r="E1328" t="s" s="4">
        <v>2058</v>
      </c>
      <c r="F1328" t="n" s="23">
        <v>11047.0</v>
      </c>
      <c r="G1328" t="s" s="8">
        <v>2063</v>
      </c>
      <c r="H1328" t="s" s="26">
        <v>25</v>
      </c>
      <c r="I1328" t="s" s="4">
        <v>26</v>
      </c>
      <c r="J1328" t="s" s="4">
        <v>27</v>
      </c>
      <c r="K1328" t="n" s="16">
        <v>1.01</v>
      </c>
      <c r="L1328" t="n" s="16">
        <v>2521.62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2055</v>
      </c>
      <c r="B1329" t="n" s="23">
        <v>371.0</v>
      </c>
      <c r="C1329" t="s" s="4">
        <v>2056</v>
      </c>
      <c r="D1329" t="s" s="4">
        <v>2057</v>
      </c>
      <c r="E1329" t="s" s="4">
        <v>2058</v>
      </c>
      <c r="F1329" t="n" s="23">
        <v>10183.0</v>
      </c>
      <c r="G1329" t="s" s="8">
        <v>2064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1937.4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2065</v>
      </c>
      <c r="B1330" t="n" s="23">
        <v>373.0</v>
      </c>
      <c r="C1330" t="s" s="4">
        <v>2066</v>
      </c>
      <c r="D1330" t="s" s="4">
        <v>2067</v>
      </c>
      <c r="E1330" t="s" s="4">
        <v>2020</v>
      </c>
      <c r="F1330" t="n" s="23">
        <v>6600.0</v>
      </c>
      <c r="G1330" t="s" s="8">
        <v>2068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2897.32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2065</v>
      </c>
      <c r="B1331" t="n" s="23">
        <v>373.0</v>
      </c>
      <c r="C1331" t="s" s="4">
        <v>2066</v>
      </c>
      <c r="D1331" t="s" s="4">
        <v>2067</v>
      </c>
      <c r="E1331" t="s" s="4">
        <v>2020</v>
      </c>
      <c r="F1331" t="n" s="23">
        <v>6684.0</v>
      </c>
      <c r="G1331" t="s" s="8">
        <v>2069</v>
      </c>
      <c r="H1331" t="s" s="26">
        <v>25</v>
      </c>
      <c r="I1331" t="s" s="4">
        <v>26</v>
      </c>
      <c r="J1331" t="s" s="4">
        <v>27</v>
      </c>
      <c r="K1331" t="n" s="16">
        <v>0.13</v>
      </c>
      <c r="L1331" t="n" s="16">
        <v>3321.54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2065</v>
      </c>
      <c r="B1332" t="n" s="23">
        <v>373.0</v>
      </c>
      <c r="C1332" t="s" s="4">
        <v>2066</v>
      </c>
      <c r="D1332" t="s" s="4">
        <v>2067</v>
      </c>
      <c r="E1332" t="s" s="4">
        <v>2020</v>
      </c>
      <c r="F1332" t="n" s="23">
        <v>10211.0</v>
      </c>
      <c r="G1332" t="s" s="8">
        <v>2070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2036.48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2065</v>
      </c>
      <c r="B1333" t="n" s="23">
        <v>373.0</v>
      </c>
      <c r="C1333" t="s" s="4">
        <v>2066</v>
      </c>
      <c r="D1333" t="s" s="4">
        <v>2067</v>
      </c>
      <c r="E1333" t="s" s="4">
        <v>2020</v>
      </c>
      <c r="F1333" t="n" s="23">
        <v>12215.0</v>
      </c>
      <c r="G1333" t="s" s="8">
        <v>2071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2576.91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2065</v>
      </c>
      <c r="B1334" t="n" s="23">
        <v>373.0</v>
      </c>
      <c r="C1334" t="s" s="4">
        <v>2066</v>
      </c>
      <c r="D1334" t="s" s="4">
        <v>2067</v>
      </c>
      <c r="E1334" t="s" s="4">
        <v>2020</v>
      </c>
      <c r="F1334" t="n" s="23">
        <v>12920.0</v>
      </c>
      <c r="G1334" t="s" s="8">
        <v>2072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2045.0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2065</v>
      </c>
      <c r="B1335" t="n" s="23">
        <v>373.0</v>
      </c>
      <c r="C1335" t="s" s="4">
        <v>2066</v>
      </c>
      <c r="D1335" t="s" s="4">
        <v>2067</v>
      </c>
      <c r="E1335" t="s" s="4">
        <v>2020</v>
      </c>
      <c r="F1335" t="n" s="23">
        <v>8134.0</v>
      </c>
      <c r="G1335" t="s" s="8">
        <v>2073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2444.96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2065</v>
      </c>
      <c r="B1336" t="n" s="23">
        <v>373.0</v>
      </c>
      <c r="C1336" t="s" s="4">
        <v>2066</v>
      </c>
      <c r="D1336" t="s" s="4">
        <v>2067</v>
      </c>
      <c r="E1336" t="s" s="4">
        <v>2020</v>
      </c>
      <c r="F1336" t="n" s="23">
        <v>12632.0</v>
      </c>
      <c r="G1336" t="s" s="8">
        <v>2074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1938.68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2065</v>
      </c>
      <c r="B1337" t="n" s="23">
        <v>373.0</v>
      </c>
      <c r="C1337" t="s" s="4">
        <v>2066</v>
      </c>
      <c r="D1337" t="s" s="4">
        <v>2067</v>
      </c>
      <c r="E1337" t="s" s="4">
        <v>2020</v>
      </c>
      <c r="F1337" t="n" s="23">
        <v>14962.0</v>
      </c>
      <c r="G1337" t="s" s="8">
        <v>2075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1961.96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2065</v>
      </c>
      <c r="B1338" t="n" s="23">
        <v>373.0</v>
      </c>
      <c r="C1338" t="s" s="4">
        <v>2066</v>
      </c>
      <c r="D1338" t="s" s="4">
        <v>2067</v>
      </c>
      <c r="E1338" t="s" s="4">
        <v>2020</v>
      </c>
      <c r="F1338" t="n" s="23">
        <v>11946.0</v>
      </c>
      <c r="G1338" t="s" s="8">
        <v>2076</v>
      </c>
      <c r="H1338" t="s" s="26">
        <v>31</v>
      </c>
      <c r="I1338" t="s" s="4">
        <v>32</v>
      </c>
      <c r="J1338" t="s" s="4">
        <v>27</v>
      </c>
      <c r="K1338" t="n" s="16">
        <v>0.77</v>
      </c>
      <c r="L1338" t="n" s="16">
        <v>2534.81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2065</v>
      </c>
      <c r="B1339" t="n" s="23">
        <v>373.0</v>
      </c>
      <c r="C1339" t="s" s="4">
        <v>2066</v>
      </c>
      <c r="D1339" t="s" s="4">
        <v>2067</v>
      </c>
      <c r="E1339" t="s" s="4">
        <v>2020</v>
      </c>
      <c r="F1339" t="n" s="23">
        <v>12209.0</v>
      </c>
      <c r="G1339" t="s" s="8">
        <v>2077</v>
      </c>
      <c r="H1339" t="s" s="26">
        <v>25</v>
      </c>
      <c r="I1339" t="s" s="4">
        <v>26</v>
      </c>
      <c r="J1339" t="s" s="4">
        <v>45</v>
      </c>
      <c r="K1339" t="n" s="16">
        <v>1.0</v>
      </c>
      <c r="L1339" t="n" s="16">
        <v>1857.64</v>
      </c>
      <c r="M1339" t="s" s="32">
        <v>45</v>
      </c>
      <c r="N1339" t="s" s="33">
        <v>27</v>
      </c>
      <c r="O1339" t="s" s="33">
        <v>27</v>
      </c>
      <c r="P1339" t="s" s="34">
        <v>27</v>
      </c>
    </row>
    <row r="1340">
      <c r="A1340" t="s" s="4">
        <v>2065</v>
      </c>
      <c r="B1340" t="n" s="23">
        <v>373.0</v>
      </c>
      <c r="C1340" t="s" s="4">
        <v>2066</v>
      </c>
      <c r="D1340" t="s" s="4">
        <v>2067</v>
      </c>
      <c r="E1340" t="s" s="4">
        <v>2020</v>
      </c>
      <c r="F1340" t="n" s="23">
        <v>14098.0</v>
      </c>
      <c r="G1340" t="s" s="8">
        <v>2078</v>
      </c>
      <c r="H1340" t="s" s="26">
        <v>25</v>
      </c>
      <c r="I1340" t="s" s="4">
        <v>26</v>
      </c>
      <c r="J1340" t="s" s="4">
        <v>45</v>
      </c>
      <c r="K1340" t="n" s="16">
        <v>1.0</v>
      </c>
      <c r="L1340" t="n" s="16">
        <v>669.44</v>
      </c>
      <c r="M1340" t="s" s="32">
        <v>45</v>
      </c>
      <c r="N1340" t="s" s="33">
        <v>27</v>
      </c>
      <c r="O1340" t="s" s="33">
        <v>27</v>
      </c>
      <c r="P1340" t="s" s="34">
        <v>27</v>
      </c>
    </row>
    <row r="1341">
      <c r="A1341" t="s" s="4">
        <v>2065</v>
      </c>
      <c r="B1341" t="n" s="23">
        <v>373.0</v>
      </c>
      <c r="C1341" t="s" s="4">
        <v>2066</v>
      </c>
      <c r="D1341" t="s" s="4">
        <v>2067</v>
      </c>
      <c r="E1341" t="s" s="4">
        <v>2020</v>
      </c>
      <c r="F1341" t="n" s="23">
        <v>7152.0</v>
      </c>
      <c r="G1341" t="s" s="8">
        <v>2079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3055.44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2065</v>
      </c>
      <c r="B1342" t="n" s="23">
        <v>373.0</v>
      </c>
      <c r="C1342" t="s" s="4">
        <v>2066</v>
      </c>
      <c r="D1342" t="s" s="4">
        <v>2067</v>
      </c>
      <c r="E1342" t="s" s="4">
        <v>2020</v>
      </c>
      <c r="F1342" t="n" s="23">
        <v>5884.0</v>
      </c>
      <c r="G1342" t="s" s="8">
        <v>2080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2520.24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2065</v>
      </c>
      <c r="B1343" t="n" s="23">
        <v>373.0</v>
      </c>
      <c r="C1343" t="s" s="4">
        <v>2066</v>
      </c>
      <c r="D1343" t="s" s="4">
        <v>2067</v>
      </c>
      <c r="E1343" t="s" s="4">
        <v>2020</v>
      </c>
      <c r="F1343" t="n" s="23">
        <v>13223.0</v>
      </c>
      <c r="G1343" t="s" s="8">
        <v>2081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1931.28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2065</v>
      </c>
      <c r="B1344" t="n" s="23">
        <v>437.0</v>
      </c>
      <c r="C1344" t="s" s="4">
        <v>2082</v>
      </c>
      <c r="D1344" t="s" s="4">
        <v>2083</v>
      </c>
      <c r="E1344" t="s" s="4">
        <v>2084</v>
      </c>
      <c r="F1344" t="n" s="23">
        <v>12881.0</v>
      </c>
      <c r="G1344" t="s" s="8">
        <v>2085</v>
      </c>
      <c r="H1344" t="s" s="26">
        <v>25</v>
      </c>
      <c r="I1344" t="s" s="4">
        <v>26</v>
      </c>
      <c r="J1344" t="s" s="4">
        <v>27</v>
      </c>
      <c r="K1344" t="n" s="16">
        <v>0.36</v>
      </c>
      <c r="L1344" t="n" s="16">
        <v>6119.0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2065</v>
      </c>
      <c r="B1345" t="n" s="23">
        <v>437.0</v>
      </c>
      <c r="C1345" t="s" s="4">
        <v>2082</v>
      </c>
      <c r="D1345" t="s" s="4">
        <v>2083</v>
      </c>
      <c r="E1345" t="s" s="4">
        <v>2084</v>
      </c>
      <c r="F1345" t="n" s="23">
        <v>12588.0</v>
      </c>
      <c r="G1345" t="s" s="8">
        <v>2086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1912.96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2087</v>
      </c>
      <c r="B1346" t="n" s="23">
        <v>14001.0</v>
      </c>
      <c r="C1346" t="s" s="4">
        <v>2088</v>
      </c>
      <c r="D1346" t="s" s="4">
        <v>2089</v>
      </c>
      <c r="E1346" t="s" s="4">
        <v>2090</v>
      </c>
      <c r="F1346" t="n" s="23">
        <v>11809.0</v>
      </c>
      <c r="G1346" t="s" s="8">
        <v>2091</v>
      </c>
      <c r="H1346" t="s" s="26">
        <v>31</v>
      </c>
      <c r="I1346" t="s" s="4">
        <v>32</v>
      </c>
      <c r="J1346" t="s" s="4">
        <v>27</v>
      </c>
      <c r="K1346" t="n" s="16">
        <v>0.75</v>
      </c>
      <c r="L1346" t="n" s="16">
        <v>2544.43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2087</v>
      </c>
      <c r="B1347" t="n" s="23">
        <v>14001.0</v>
      </c>
      <c r="C1347" t="s" s="4">
        <v>2088</v>
      </c>
      <c r="D1347" t="s" s="4">
        <v>2089</v>
      </c>
      <c r="E1347" t="s" s="4">
        <v>2090</v>
      </c>
      <c r="F1347" t="n" s="23">
        <v>12003.0</v>
      </c>
      <c r="G1347" t="s" s="8">
        <v>2092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1940.0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2087</v>
      </c>
      <c r="B1348" t="n" s="23">
        <v>14001.0</v>
      </c>
      <c r="C1348" t="s" s="4">
        <v>2088</v>
      </c>
      <c r="D1348" t="s" s="4">
        <v>2089</v>
      </c>
      <c r="E1348" t="s" s="4">
        <v>2090</v>
      </c>
      <c r="F1348" t="n" s="23">
        <v>11808.0</v>
      </c>
      <c r="G1348" t="s" s="8">
        <v>2093</v>
      </c>
      <c r="H1348" t="s" s="26">
        <v>25</v>
      </c>
      <c r="I1348" t="s" s="4">
        <v>26</v>
      </c>
      <c r="J1348" t="s" s="4">
        <v>27</v>
      </c>
      <c r="K1348" t="n" s="16">
        <v>0.12</v>
      </c>
      <c r="L1348" t="n" s="16">
        <v>4725.67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2087</v>
      </c>
      <c r="B1349" t="n" s="23">
        <v>14001.0</v>
      </c>
      <c r="C1349" t="s" s="4">
        <v>2088</v>
      </c>
      <c r="D1349" t="s" s="4">
        <v>2089</v>
      </c>
      <c r="E1349" t="s" s="4">
        <v>2090</v>
      </c>
      <c r="F1349" t="n" s="23">
        <v>11781.0</v>
      </c>
      <c r="G1349" t="s" s="8">
        <v>2094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2497.2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2087</v>
      </c>
      <c r="B1350" t="n" s="23">
        <v>14001.0</v>
      </c>
      <c r="C1350" t="s" s="4">
        <v>2088</v>
      </c>
      <c r="D1350" t="s" s="4">
        <v>2089</v>
      </c>
      <c r="E1350" t="s" s="4">
        <v>2090</v>
      </c>
      <c r="F1350" t="n" s="23">
        <v>4557.0</v>
      </c>
      <c r="G1350" t="s" s="8">
        <v>2095</v>
      </c>
      <c r="H1350" t="s" s="26">
        <v>25</v>
      </c>
      <c r="I1350" t="s" s="4">
        <v>26</v>
      </c>
      <c r="J1350" t="s" s="4">
        <v>27</v>
      </c>
      <c r="K1350" t="n" s="16">
        <v>0.34</v>
      </c>
      <c r="L1350" t="n" s="16">
        <v>2277.06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2087</v>
      </c>
      <c r="B1351" t="n" s="23">
        <v>14141.0</v>
      </c>
      <c r="C1351" t="s" s="4">
        <v>2096</v>
      </c>
      <c r="D1351" t="s" s="4">
        <v>2097</v>
      </c>
      <c r="E1351" t="s" s="4">
        <v>2098</v>
      </c>
      <c r="F1351" t="n" s="23">
        <v>10191.0</v>
      </c>
      <c r="G1351" t="s" s="8">
        <v>2099</v>
      </c>
      <c r="H1351" t="s" s="26">
        <v>25</v>
      </c>
      <c r="I1351" t="s" s="4">
        <v>26</v>
      </c>
      <c r="J1351" t="s" s="4">
        <v>27</v>
      </c>
      <c r="K1351" t="n" s="16">
        <v>0.4</v>
      </c>
      <c r="L1351" t="n" s="16">
        <v>7842.35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2087</v>
      </c>
      <c r="B1352" t="n" s="23">
        <v>14141.0</v>
      </c>
      <c r="C1352" t="s" s="4">
        <v>2096</v>
      </c>
      <c r="D1352" t="s" s="4">
        <v>2097</v>
      </c>
      <c r="E1352" t="s" s="4">
        <v>2098</v>
      </c>
      <c r="F1352" t="n" s="23">
        <v>11554.0</v>
      </c>
      <c r="G1352" t="s" s="8">
        <v>2100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3135.07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2087</v>
      </c>
      <c r="B1353" t="n" s="23">
        <v>14141.0</v>
      </c>
      <c r="C1353" t="s" s="4">
        <v>2096</v>
      </c>
      <c r="D1353" t="s" s="4">
        <v>2097</v>
      </c>
      <c r="E1353" t="s" s="4">
        <v>2098</v>
      </c>
      <c r="F1353" t="n" s="23">
        <v>7112.0</v>
      </c>
      <c r="G1353" t="s" s="8">
        <v>2101</v>
      </c>
      <c r="H1353" t="s" s="26">
        <v>25</v>
      </c>
      <c r="I1353" t="s" s="4">
        <v>26</v>
      </c>
      <c r="J1353" t="s" s="4">
        <v>27</v>
      </c>
      <c r="K1353" t="n" s="16">
        <v>0.6</v>
      </c>
      <c r="L1353" t="n" s="16">
        <v>3932.87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2087</v>
      </c>
      <c r="B1354" t="n" s="23">
        <v>14141.0</v>
      </c>
      <c r="C1354" t="s" s="4">
        <v>2096</v>
      </c>
      <c r="D1354" t="s" s="4">
        <v>2097</v>
      </c>
      <c r="E1354" t="s" s="4">
        <v>2098</v>
      </c>
      <c r="F1354" t="n" s="23">
        <v>7978.0</v>
      </c>
      <c r="G1354" t="s" s="8">
        <v>2102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2917.12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2087</v>
      </c>
      <c r="B1355" t="n" s="23">
        <v>14141.0</v>
      </c>
      <c r="C1355" t="s" s="4">
        <v>2096</v>
      </c>
      <c r="D1355" t="s" s="4">
        <v>2097</v>
      </c>
      <c r="E1355" t="s" s="4">
        <v>2098</v>
      </c>
      <c r="F1355" t="n" s="23">
        <v>12369.0</v>
      </c>
      <c r="G1355" t="s" s="8">
        <v>2103</v>
      </c>
      <c r="H1355" t="s" s="26">
        <v>25</v>
      </c>
      <c r="I1355" t="s" s="4">
        <v>26</v>
      </c>
      <c r="J1355" t="s" s="4">
        <v>27</v>
      </c>
      <c r="K1355" t="n" s="16">
        <v>0.87</v>
      </c>
      <c r="L1355" t="n" s="16">
        <v>2657.43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2087</v>
      </c>
      <c r="B1356" t="n" s="23">
        <v>14141.0</v>
      </c>
      <c r="C1356" t="s" s="4">
        <v>2096</v>
      </c>
      <c r="D1356" t="s" s="4">
        <v>2097</v>
      </c>
      <c r="E1356" t="s" s="4">
        <v>2098</v>
      </c>
      <c r="F1356" t="n" s="23">
        <v>13933.0</v>
      </c>
      <c r="G1356" t="s" s="8">
        <v>2104</v>
      </c>
      <c r="H1356" t="s" s="26">
        <v>31</v>
      </c>
      <c r="I1356" t="s" s="4">
        <v>32</v>
      </c>
      <c r="J1356" t="s" s="4">
        <v>45</v>
      </c>
      <c r="K1356" t="n" s="16">
        <v>0.3</v>
      </c>
      <c r="L1356" t="n" s="16">
        <v>0.0</v>
      </c>
      <c r="M1356" t="s" s="32">
        <v>45</v>
      </c>
      <c r="N1356" t="s" s="33">
        <v>27</v>
      </c>
      <c r="O1356" t="s" s="33">
        <v>27</v>
      </c>
      <c r="P1356" t="s" s="34">
        <v>27</v>
      </c>
    </row>
    <row r="1357">
      <c r="A1357" t="s" s="4">
        <v>2087</v>
      </c>
      <c r="B1357" t="n" s="23">
        <v>14141.0</v>
      </c>
      <c r="C1357" t="s" s="4">
        <v>2096</v>
      </c>
      <c r="D1357" t="s" s="4">
        <v>2097</v>
      </c>
      <c r="E1357" t="s" s="4">
        <v>2098</v>
      </c>
      <c r="F1357" t="n" s="23">
        <v>8655.0</v>
      </c>
      <c r="G1357" t="s" s="8">
        <v>2105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1919.34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2087</v>
      </c>
      <c r="B1358" t="n" s="23">
        <v>14141.0</v>
      </c>
      <c r="C1358" t="s" s="4">
        <v>2096</v>
      </c>
      <c r="D1358" t="s" s="4">
        <v>2097</v>
      </c>
      <c r="E1358" t="s" s="4">
        <v>2098</v>
      </c>
      <c r="F1358" t="n" s="23">
        <v>13402.0</v>
      </c>
      <c r="G1358" t="s" s="8">
        <v>2106</v>
      </c>
      <c r="H1358" t="s" s="26">
        <v>120</v>
      </c>
      <c r="I1358" t="s" s="4">
        <v>121</v>
      </c>
      <c r="J1358" t="s" s="4">
        <v>27</v>
      </c>
      <c r="K1358" t="n" s="16">
        <v>0.15</v>
      </c>
      <c r="L1358" t="n" s="16">
        <v>1332.4</v>
      </c>
      <c r="M1358" t="s" s="32">
        <v>27</v>
      </c>
      <c r="N1358" t="s" s="33">
        <v>27</v>
      </c>
      <c r="O1358" t="s" s="33">
        <v>27</v>
      </c>
      <c r="P1358" t="s" s="34">
        <v>45</v>
      </c>
    </row>
    <row r="1359">
      <c r="A1359" t="s" s="4">
        <v>2087</v>
      </c>
      <c r="B1359" t="n" s="23">
        <v>14141.0</v>
      </c>
      <c r="C1359" t="s" s="4">
        <v>2096</v>
      </c>
      <c r="D1359" t="s" s="4">
        <v>2097</v>
      </c>
      <c r="E1359" t="s" s="4">
        <v>2098</v>
      </c>
      <c r="F1359" t="n" s="23">
        <v>5528.0</v>
      </c>
      <c r="G1359" t="s" s="8">
        <v>2107</v>
      </c>
      <c r="H1359" t="s" s="26">
        <v>25</v>
      </c>
      <c r="I1359" t="s" s="4">
        <v>26</v>
      </c>
      <c r="J1359" t="s" s="4">
        <v>45</v>
      </c>
      <c r="K1359" t="n" s="16">
        <v>0.1</v>
      </c>
      <c r="L1359" t="n" s="16">
        <v>1164.8</v>
      </c>
      <c r="M1359" t="s" s="32">
        <v>45</v>
      </c>
      <c r="N1359" t="s" s="33">
        <v>27</v>
      </c>
      <c r="O1359" t="s" s="33">
        <v>27</v>
      </c>
      <c r="P1359" t="s" s="34">
        <v>27</v>
      </c>
    </row>
    <row r="1360">
      <c r="A1360" t="s" s="4">
        <v>2087</v>
      </c>
      <c r="B1360" t="n" s="23">
        <v>14141.0</v>
      </c>
      <c r="C1360" t="s" s="4">
        <v>2096</v>
      </c>
      <c r="D1360" t="s" s="4">
        <v>2097</v>
      </c>
      <c r="E1360" t="s" s="4">
        <v>2098</v>
      </c>
      <c r="F1360" t="n" s="23">
        <v>10963.0</v>
      </c>
      <c r="G1360" t="s" s="8">
        <v>2108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2300.04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2087</v>
      </c>
      <c r="B1361" t="n" s="23">
        <v>14141.0</v>
      </c>
      <c r="C1361" t="s" s="4">
        <v>2096</v>
      </c>
      <c r="D1361" t="s" s="4">
        <v>2097</v>
      </c>
      <c r="E1361" t="s" s="4">
        <v>2098</v>
      </c>
      <c r="F1361" t="n" s="23">
        <v>13541.0</v>
      </c>
      <c r="G1361" t="s" s="8">
        <v>2109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2743.2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2087</v>
      </c>
      <c r="B1362" t="n" s="23">
        <v>14141.0</v>
      </c>
      <c r="C1362" t="s" s="4">
        <v>2096</v>
      </c>
      <c r="D1362" t="s" s="4">
        <v>2097</v>
      </c>
      <c r="E1362" t="s" s="4">
        <v>2098</v>
      </c>
      <c r="F1362" t="n" s="23">
        <v>13968.0</v>
      </c>
      <c r="G1362" t="s" s="8">
        <v>2110</v>
      </c>
      <c r="H1362" t="s" s="26">
        <v>120</v>
      </c>
      <c r="I1362" t="s" s="4">
        <v>121</v>
      </c>
      <c r="J1362" t="s" s="4">
        <v>27</v>
      </c>
      <c r="K1362" t="n" s="16">
        <v>1.0</v>
      </c>
      <c r="L1362" t="n" s="16">
        <v>2530.9</v>
      </c>
      <c r="M1362" t="s" s="32">
        <v>27</v>
      </c>
      <c r="N1362" t="s" s="33">
        <v>27</v>
      </c>
      <c r="O1362" t="s" s="33">
        <v>27</v>
      </c>
      <c r="P1362" t="s" s="34">
        <v>45</v>
      </c>
    </row>
    <row r="1363">
      <c r="A1363" t="s" s="4">
        <v>2087</v>
      </c>
      <c r="B1363" t="n" s="23">
        <v>14141.0</v>
      </c>
      <c r="C1363" t="s" s="4">
        <v>2096</v>
      </c>
      <c r="D1363" t="s" s="4">
        <v>2097</v>
      </c>
      <c r="E1363" t="s" s="4">
        <v>2098</v>
      </c>
      <c r="F1363" t="n" s="23">
        <v>13019.0</v>
      </c>
      <c r="G1363" t="s" s="8">
        <v>2111</v>
      </c>
      <c r="H1363" t="s" s="26">
        <v>31</v>
      </c>
      <c r="I1363" t="s" s="4">
        <v>32</v>
      </c>
      <c r="J1363" t="s" s="4">
        <v>27</v>
      </c>
      <c r="K1363" t="n" s="16">
        <v>0.75</v>
      </c>
      <c r="L1363" t="n" s="16">
        <v>1986.08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2087</v>
      </c>
      <c r="B1364" t="n" s="23">
        <v>14141.0</v>
      </c>
      <c r="C1364" t="s" s="4">
        <v>2096</v>
      </c>
      <c r="D1364" t="s" s="4">
        <v>2097</v>
      </c>
      <c r="E1364" t="s" s="4">
        <v>2098</v>
      </c>
      <c r="F1364" t="n" s="23">
        <v>11782.0</v>
      </c>
      <c r="G1364" t="s" s="8">
        <v>2112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2842.4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2087</v>
      </c>
      <c r="B1365" t="n" s="23">
        <v>14555.0</v>
      </c>
      <c r="C1365" t="s" s="4">
        <v>2113</v>
      </c>
      <c r="D1365" t="s" s="4">
        <v>2114</v>
      </c>
      <c r="E1365" t="s" s="4">
        <v>2098</v>
      </c>
      <c r="F1365" t="n" s="23">
        <v>5239.0</v>
      </c>
      <c r="G1365" t="s" s="8">
        <v>2115</v>
      </c>
      <c r="H1365" t="s" s="26">
        <v>25</v>
      </c>
      <c r="I1365" t="s" s="4">
        <v>26</v>
      </c>
      <c r="J1365" t="s" s="4">
        <v>27</v>
      </c>
      <c r="K1365" t="n" s="16">
        <v>1.1</v>
      </c>
      <c r="L1365" t="n" s="16">
        <v>2940.65</v>
      </c>
      <c r="M1365" t="s" s="32">
        <v>27</v>
      </c>
      <c r="N1365" t="s" s="33">
        <v>27</v>
      </c>
      <c r="O1365" t="s" s="33">
        <v>27</v>
      </c>
      <c r="P1365" t="s" s="34">
        <v>27</v>
      </c>
    </row>
    <row r="1366">
      <c r="A1366" t="s" s="4">
        <v>2116</v>
      </c>
      <c r="B1366" t="n" s="23">
        <v>9721.0</v>
      </c>
      <c r="C1366" t="s" s="4">
        <v>2117</v>
      </c>
      <c r="D1366" t="s" s="4">
        <v>2118</v>
      </c>
      <c r="E1366" t="s" s="4">
        <v>2119</v>
      </c>
      <c r="F1366" t="n" s="23">
        <v>11623.0</v>
      </c>
      <c r="G1366" t="s" s="8">
        <v>2120</v>
      </c>
      <c r="H1366" t="s" s="26">
        <v>25</v>
      </c>
      <c r="I1366" t="s" s="4">
        <v>26</v>
      </c>
      <c r="J1366" t="s" s="4">
        <v>45</v>
      </c>
      <c r="K1366" t="n" s="16">
        <v>1.0</v>
      </c>
      <c r="L1366" t="n" s="16">
        <v>1500.24</v>
      </c>
      <c r="M1366" t="s" s="32">
        <v>45</v>
      </c>
      <c r="N1366" t="s" s="33">
        <v>27</v>
      </c>
      <c r="O1366" t="s" s="33">
        <v>27</v>
      </c>
      <c r="P1366" t="s" s="34">
        <v>27</v>
      </c>
    </row>
    <row r="1367">
      <c r="A1367" t="s" s="4">
        <v>2116</v>
      </c>
      <c r="B1367" t="n" s="23">
        <v>9721.0</v>
      </c>
      <c r="C1367" t="s" s="4">
        <v>2117</v>
      </c>
      <c r="D1367" t="s" s="4">
        <v>2118</v>
      </c>
      <c r="E1367" t="s" s="4">
        <v>2119</v>
      </c>
      <c r="F1367" t="n" s="23">
        <v>14709.0</v>
      </c>
      <c r="G1367" t="s" s="8">
        <v>2121</v>
      </c>
      <c r="H1367" t="s" s="26">
        <v>25</v>
      </c>
      <c r="I1367" t="s" s="4">
        <v>26</v>
      </c>
      <c r="J1367" t="s" s="4">
        <v>45</v>
      </c>
      <c r="K1367" t="n" s="16">
        <v>1.0</v>
      </c>
      <c r="L1367" t="n" s="16">
        <v>2425.68</v>
      </c>
      <c r="M1367" t="s" s="32">
        <v>27</v>
      </c>
      <c r="N1367" t="s" s="33">
        <v>27</v>
      </c>
      <c r="O1367" t="s" s="33">
        <v>45</v>
      </c>
      <c r="P1367" t="s" s="34">
        <v>27</v>
      </c>
    </row>
    <row r="1368">
      <c r="A1368" t="s" s="4">
        <v>2116</v>
      </c>
      <c r="B1368" t="n" s="23">
        <v>9721.0</v>
      </c>
      <c r="C1368" t="s" s="4">
        <v>2117</v>
      </c>
      <c r="D1368" t="s" s="4">
        <v>2118</v>
      </c>
      <c r="E1368" t="s" s="4">
        <v>2119</v>
      </c>
      <c r="F1368" t="n" s="23">
        <v>12469.0</v>
      </c>
      <c r="G1368" t="s" s="8">
        <v>2122</v>
      </c>
      <c r="H1368" t="s" s="26">
        <v>31</v>
      </c>
      <c r="I1368" t="s" s="4">
        <v>32</v>
      </c>
      <c r="J1368" t="s" s="4">
        <v>45</v>
      </c>
      <c r="K1368" t="n" s="16">
        <v>0.75</v>
      </c>
      <c r="L1368" t="n" s="16">
        <v>1453.81</v>
      </c>
      <c r="M1368" t="s" s="32">
        <v>45</v>
      </c>
      <c r="N1368" t="s" s="33">
        <v>27</v>
      </c>
      <c r="O1368" t="s" s="33">
        <v>27</v>
      </c>
      <c r="P1368" t="s" s="34">
        <v>27</v>
      </c>
    </row>
    <row r="1369">
      <c r="A1369" t="s" s="4">
        <v>2116</v>
      </c>
      <c r="B1369" t="n" s="23">
        <v>9721.0</v>
      </c>
      <c r="C1369" t="s" s="4">
        <v>2117</v>
      </c>
      <c r="D1369" t="s" s="4">
        <v>2118</v>
      </c>
      <c r="E1369" t="s" s="4">
        <v>2119</v>
      </c>
      <c r="F1369" t="n" s="23">
        <v>7317.0</v>
      </c>
      <c r="G1369" t="s" s="8">
        <v>2123</v>
      </c>
      <c r="H1369" t="s" s="26">
        <v>25</v>
      </c>
      <c r="I1369" t="s" s="4">
        <v>26</v>
      </c>
      <c r="J1369" t="s" s="4">
        <v>45</v>
      </c>
      <c r="K1369" t="n" s="16">
        <v>1.0</v>
      </c>
      <c r="L1369" t="n" s="16">
        <v>2217.08</v>
      </c>
      <c r="M1369" t="s" s="32">
        <v>27</v>
      </c>
      <c r="N1369" t="s" s="33">
        <v>27</v>
      </c>
      <c r="O1369" t="s" s="33">
        <v>45</v>
      </c>
      <c r="P1369" t="s" s="34">
        <v>27</v>
      </c>
    </row>
    <row r="1370">
      <c r="A1370" t="s" s="4">
        <v>2116</v>
      </c>
      <c r="B1370" t="n" s="23">
        <v>9721.0</v>
      </c>
      <c r="C1370" t="s" s="4">
        <v>2117</v>
      </c>
      <c r="D1370" t="s" s="4">
        <v>2118</v>
      </c>
      <c r="E1370" t="s" s="4">
        <v>2119</v>
      </c>
      <c r="F1370" t="n" s="23">
        <v>9470.0</v>
      </c>
      <c r="G1370" t="s" s="8">
        <v>2124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2420.8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2116</v>
      </c>
      <c r="B1371" t="n" s="23">
        <v>9721.0</v>
      </c>
      <c r="C1371" t="s" s="4">
        <v>2117</v>
      </c>
      <c r="D1371" t="s" s="4">
        <v>2118</v>
      </c>
      <c r="E1371" t="s" s="4">
        <v>2119</v>
      </c>
      <c r="F1371" t="n" s="23">
        <v>14708.0</v>
      </c>
      <c r="G1371" t="s" s="8">
        <v>2125</v>
      </c>
      <c r="H1371" t="s" s="26">
        <v>25</v>
      </c>
      <c r="I1371" t="s" s="4">
        <v>26</v>
      </c>
      <c r="J1371" t="s" s="4">
        <v>45</v>
      </c>
      <c r="K1371" t="n" s="16">
        <v>1.0</v>
      </c>
      <c r="L1371" t="n" s="16">
        <v>2004.92</v>
      </c>
      <c r="M1371" t="s" s="32">
        <v>27</v>
      </c>
      <c r="N1371" t="s" s="33">
        <v>27</v>
      </c>
      <c r="O1371" t="s" s="33">
        <v>45</v>
      </c>
      <c r="P1371" t="s" s="34">
        <v>27</v>
      </c>
    </row>
    <row r="1372">
      <c r="A1372" t="s" s="4">
        <v>2116</v>
      </c>
      <c r="B1372" t="n" s="23">
        <v>9721.0</v>
      </c>
      <c r="C1372" t="s" s="4">
        <v>2117</v>
      </c>
      <c r="D1372" t="s" s="4">
        <v>2118</v>
      </c>
      <c r="E1372" t="s" s="4">
        <v>2119</v>
      </c>
      <c r="F1372" t="n" s="23">
        <v>9798.0</v>
      </c>
      <c r="G1372" t="s" s="8">
        <v>2126</v>
      </c>
      <c r="H1372" t="s" s="26">
        <v>31</v>
      </c>
      <c r="I1372" t="s" s="4">
        <v>32</v>
      </c>
      <c r="J1372" t="s" s="4">
        <v>27</v>
      </c>
      <c r="K1372" t="n" s="16">
        <v>0.75</v>
      </c>
      <c r="L1372" t="n" s="16">
        <v>2043.07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2116</v>
      </c>
      <c r="B1373" t="n" s="23">
        <v>9721.0</v>
      </c>
      <c r="C1373" t="s" s="4">
        <v>2117</v>
      </c>
      <c r="D1373" t="s" s="4">
        <v>2118</v>
      </c>
      <c r="E1373" t="s" s="4">
        <v>2119</v>
      </c>
      <c r="F1373" t="n" s="23">
        <v>7507.0</v>
      </c>
      <c r="G1373" t="s" s="8">
        <v>2127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2062.32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2116</v>
      </c>
      <c r="B1374" t="n" s="23">
        <v>9721.0</v>
      </c>
      <c r="C1374" t="s" s="4">
        <v>2117</v>
      </c>
      <c r="D1374" t="s" s="4">
        <v>2118</v>
      </c>
      <c r="E1374" t="s" s="4">
        <v>2119</v>
      </c>
      <c r="F1374" t="n" s="23">
        <v>12464.0</v>
      </c>
      <c r="G1374" t="s" s="8">
        <v>2128</v>
      </c>
      <c r="H1374" t="s" s="26">
        <v>25</v>
      </c>
      <c r="I1374" t="s" s="4">
        <v>26</v>
      </c>
      <c r="J1374" t="s" s="4">
        <v>45</v>
      </c>
      <c r="K1374" t="n" s="16">
        <v>1.0</v>
      </c>
      <c r="L1374" t="n" s="16">
        <v>1962.6</v>
      </c>
      <c r="M1374" t="s" s="32">
        <v>27</v>
      </c>
      <c r="N1374" t="s" s="33">
        <v>27</v>
      </c>
      <c r="O1374" t="s" s="33">
        <v>45</v>
      </c>
      <c r="P1374" t="s" s="34">
        <v>27</v>
      </c>
    </row>
    <row r="1375">
      <c r="A1375" t="s" s="4">
        <v>2116</v>
      </c>
      <c r="B1375" t="n" s="23">
        <v>31317.0</v>
      </c>
      <c r="C1375" t="s" s="4">
        <v>2129</v>
      </c>
      <c r="D1375" t="s" s="4">
        <v>2130</v>
      </c>
      <c r="E1375" t="s" s="4">
        <v>2131</v>
      </c>
      <c r="F1375" t="n" s="23">
        <v>6426.0</v>
      </c>
      <c r="G1375" t="s" s="8">
        <v>2132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2472.5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2116</v>
      </c>
      <c r="B1376" t="n" s="23">
        <v>31295.0</v>
      </c>
      <c r="C1376" t="s" s="4">
        <v>2133</v>
      </c>
      <c r="D1376" t="s" s="4">
        <v>2134</v>
      </c>
      <c r="E1376" t="s" s="4">
        <v>2131</v>
      </c>
      <c r="F1376" t="n" s="23">
        <v>5989.0</v>
      </c>
      <c r="G1376" t="s" s="8">
        <v>2135</v>
      </c>
      <c r="H1376" t="s" s="26">
        <v>25</v>
      </c>
      <c r="I1376" t="s" s="4">
        <v>26</v>
      </c>
      <c r="J1376" t="s" s="4">
        <v>45</v>
      </c>
      <c r="K1376" t="n" s="16">
        <v>0.61</v>
      </c>
      <c r="L1376" t="n" s="16">
        <v>1823.48</v>
      </c>
      <c r="M1376" t="s" s="32">
        <v>45</v>
      </c>
      <c r="N1376" t="s" s="33">
        <v>27</v>
      </c>
      <c r="O1376" t="s" s="33">
        <v>27</v>
      </c>
      <c r="P1376" t="s" s="34">
        <v>27</v>
      </c>
    </row>
    <row r="1377">
      <c r="A1377" t="s" s="4">
        <v>2116</v>
      </c>
      <c r="B1377" t="n" s="23">
        <v>31024.0</v>
      </c>
      <c r="C1377" t="s" s="4">
        <v>2136</v>
      </c>
      <c r="D1377" t="s" s="4">
        <v>2137</v>
      </c>
      <c r="E1377" t="s" s="4">
        <v>2131</v>
      </c>
      <c r="F1377" t="n" s="23">
        <v>5463.0</v>
      </c>
      <c r="G1377" t="s" s="8">
        <v>2138</v>
      </c>
      <c r="H1377" t="s" s="26">
        <v>25</v>
      </c>
      <c r="I1377" t="s" s="4">
        <v>26</v>
      </c>
      <c r="J1377" t="s" s="4">
        <v>27</v>
      </c>
      <c r="K1377" t="n" s="16">
        <v>1.03</v>
      </c>
      <c r="L1377" t="n" s="16">
        <v>2359.4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2139</v>
      </c>
      <c r="B1378" t="n" s="23">
        <v>14041.0</v>
      </c>
      <c r="C1378" t="s" s="4">
        <v>2140</v>
      </c>
      <c r="D1378" t="s" s="4">
        <v>2141</v>
      </c>
      <c r="E1378" t="s" s="4">
        <v>2142</v>
      </c>
      <c r="F1378" t="n" s="23">
        <v>16405.0</v>
      </c>
      <c r="G1378" t="s" s="8">
        <v>2143</v>
      </c>
      <c r="H1378" t="s" s="26">
        <v>25</v>
      </c>
      <c r="I1378" t="s" s="4">
        <v>26</v>
      </c>
      <c r="J1378" t="s" s="4">
        <v>45</v>
      </c>
      <c r="K1378" t="n" s="16">
        <v>1.0</v>
      </c>
      <c r="L1378" t="n" s="16">
        <v>702.08</v>
      </c>
      <c r="M1378" t="s" s="32">
        <v>45</v>
      </c>
      <c r="N1378" t="s" s="33">
        <v>27</v>
      </c>
      <c r="O1378" t="s" s="33">
        <v>27</v>
      </c>
      <c r="P1378" t="s" s="34">
        <v>27</v>
      </c>
    </row>
    <row r="1379">
      <c r="A1379" t="s" s="4">
        <v>2139</v>
      </c>
      <c r="B1379" t="n" s="23">
        <v>14041.0</v>
      </c>
      <c r="C1379" t="s" s="4">
        <v>2140</v>
      </c>
      <c r="D1379" t="s" s="4">
        <v>2141</v>
      </c>
      <c r="E1379" t="s" s="4">
        <v>2142</v>
      </c>
      <c r="F1379" t="n" s="23">
        <v>5863.0</v>
      </c>
      <c r="G1379" t="s" s="8">
        <v>2144</v>
      </c>
      <c r="H1379" t="s" s="26">
        <v>31</v>
      </c>
      <c r="I1379" t="s" s="4">
        <v>32</v>
      </c>
      <c r="J1379" t="s" s="4">
        <v>27</v>
      </c>
      <c r="K1379" t="n" s="16">
        <v>0.5</v>
      </c>
      <c r="L1379" t="n" s="16">
        <v>2276.2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2139</v>
      </c>
      <c r="B1380" t="n" s="23">
        <v>14041.0</v>
      </c>
      <c r="C1380" t="s" s="4">
        <v>2140</v>
      </c>
      <c r="D1380" t="s" s="4">
        <v>2141</v>
      </c>
      <c r="E1380" t="s" s="4">
        <v>2142</v>
      </c>
      <c r="F1380" t="n" s="23">
        <v>12619.0</v>
      </c>
      <c r="G1380" t="s" s="8">
        <v>2145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2314.44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2139</v>
      </c>
      <c r="B1381" t="n" s="23">
        <v>14041.0</v>
      </c>
      <c r="C1381" t="s" s="4">
        <v>2140</v>
      </c>
      <c r="D1381" t="s" s="4">
        <v>2141</v>
      </c>
      <c r="E1381" t="s" s="4">
        <v>2142</v>
      </c>
      <c r="F1381" t="n" s="23">
        <v>2280.0</v>
      </c>
      <c r="G1381" t="s" s="8">
        <v>2146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2356.82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2139</v>
      </c>
      <c r="B1382" t="n" s="23">
        <v>14041.0</v>
      </c>
      <c r="C1382" t="s" s="4">
        <v>2140</v>
      </c>
      <c r="D1382" t="s" s="4">
        <v>2141</v>
      </c>
      <c r="E1382" t="s" s="4">
        <v>2142</v>
      </c>
      <c r="F1382" t="n" s="23">
        <v>5386.0</v>
      </c>
      <c r="G1382" t="s" s="8">
        <v>2147</v>
      </c>
      <c r="H1382" t="s" s="26">
        <v>25</v>
      </c>
      <c r="I1382" t="s" s="4">
        <v>26</v>
      </c>
      <c r="J1382" t="s" s="4">
        <v>45</v>
      </c>
      <c r="K1382" t="n" s="16">
        <v>0.2</v>
      </c>
      <c r="L1382" t="n" s="16">
        <v>304.0</v>
      </c>
      <c r="M1382" t="s" s="32">
        <v>45</v>
      </c>
      <c r="N1382" t="s" s="33">
        <v>27</v>
      </c>
      <c r="O1382" t="s" s="33">
        <v>27</v>
      </c>
      <c r="P1382" t="s" s="34">
        <v>27</v>
      </c>
    </row>
    <row r="1383">
      <c r="A1383" t="s" s="4">
        <v>2139</v>
      </c>
      <c r="B1383" t="n" s="23">
        <v>14041.0</v>
      </c>
      <c r="C1383" t="s" s="4">
        <v>2140</v>
      </c>
      <c r="D1383" t="s" s="4">
        <v>2141</v>
      </c>
      <c r="E1383" t="s" s="4">
        <v>2142</v>
      </c>
      <c r="F1383" t="n" s="23">
        <v>12033.0</v>
      </c>
      <c r="G1383" t="s" s="8">
        <v>2148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2100.78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2139</v>
      </c>
      <c r="B1384" t="n" s="23">
        <v>14041.0</v>
      </c>
      <c r="C1384" t="s" s="4">
        <v>2140</v>
      </c>
      <c r="D1384" t="s" s="4">
        <v>2141</v>
      </c>
      <c r="E1384" t="s" s="4">
        <v>2142</v>
      </c>
      <c r="F1384" t="n" s="23">
        <v>12531.0</v>
      </c>
      <c r="G1384" t="s" s="8">
        <v>2149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3205.0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2139</v>
      </c>
      <c r="B1385" t="n" s="23">
        <v>14041.0</v>
      </c>
      <c r="C1385" t="s" s="4">
        <v>2140</v>
      </c>
      <c r="D1385" t="s" s="4">
        <v>2141</v>
      </c>
      <c r="E1385" t="s" s="4">
        <v>2142</v>
      </c>
      <c r="F1385" t="n" s="23">
        <v>5402.0</v>
      </c>
      <c r="G1385" t="s" s="8">
        <v>2150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2233.86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2139</v>
      </c>
      <c r="B1386" t="n" s="23">
        <v>14662.0</v>
      </c>
      <c r="C1386" t="s" s="4">
        <v>2151</v>
      </c>
      <c r="D1386" t="s" s="4">
        <v>2152</v>
      </c>
      <c r="E1386" t="s" s="4">
        <v>2142</v>
      </c>
      <c r="F1386" t="n" s="23">
        <v>9917.0</v>
      </c>
      <c r="G1386" t="s" s="8">
        <v>2153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2529.26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2139</v>
      </c>
      <c r="B1387" t="n" s="23">
        <v>14647.0</v>
      </c>
      <c r="C1387" t="s" s="4">
        <v>2154</v>
      </c>
      <c r="D1387" t="s" s="4">
        <v>2141</v>
      </c>
      <c r="E1387" t="s" s="4">
        <v>2142</v>
      </c>
      <c r="F1387" t="n" s="23">
        <v>10056.0</v>
      </c>
      <c r="G1387" t="s" s="8">
        <v>2155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2459.3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2139</v>
      </c>
      <c r="B1388" t="n" s="23">
        <v>14632.0</v>
      </c>
      <c r="C1388" t="s" s="4">
        <v>2156</v>
      </c>
      <c r="D1388" t="s" s="4">
        <v>2157</v>
      </c>
      <c r="E1388" t="s" s="4">
        <v>2158</v>
      </c>
      <c r="F1388" t="n" s="23">
        <v>8950.0</v>
      </c>
      <c r="G1388" t="s" s="8">
        <v>2159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2213.1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2160</v>
      </c>
      <c r="B1389" t="n" s="23">
        <v>14300.0</v>
      </c>
      <c r="C1389" t="s" s="4">
        <v>2161</v>
      </c>
      <c r="D1389" t="s" s="4">
        <v>2162</v>
      </c>
      <c r="E1389" t="s" s="4">
        <v>2163</v>
      </c>
      <c r="F1389" t="n" s="23">
        <v>37.0</v>
      </c>
      <c r="G1389" t="s" s="8">
        <v>2164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2393.2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2160</v>
      </c>
      <c r="B1390" t="n" s="23">
        <v>14300.0</v>
      </c>
      <c r="C1390" t="s" s="4">
        <v>2161</v>
      </c>
      <c r="D1390" t="s" s="4">
        <v>2162</v>
      </c>
      <c r="E1390" t="s" s="4">
        <v>2163</v>
      </c>
      <c r="F1390" t="n" s="23">
        <v>12894.0</v>
      </c>
      <c r="G1390" t="s" s="8">
        <v>2165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2219.52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2160</v>
      </c>
      <c r="B1391" t="n" s="23">
        <v>14300.0</v>
      </c>
      <c r="C1391" t="s" s="4">
        <v>2161</v>
      </c>
      <c r="D1391" t="s" s="4">
        <v>2162</v>
      </c>
      <c r="E1391" t="s" s="4">
        <v>2163</v>
      </c>
      <c r="F1391" t="n" s="23">
        <v>12338.0</v>
      </c>
      <c r="G1391" t="s" s="8">
        <v>2166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2281.6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2160</v>
      </c>
      <c r="B1392" t="n" s="23">
        <v>14300.0</v>
      </c>
      <c r="C1392" t="s" s="4">
        <v>2161</v>
      </c>
      <c r="D1392" t="s" s="4">
        <v>2162</v>
      </c>
      <c r="E1392" t="s" s="4">
        <v>2163</v>
      </c>
      <c r="F1392" t="n" s="23">
        <v>16984.0</v>
      </c>
      <c r="G1392" t="s" s="8">
        <v>2167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2191.96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2160</v>
      </c>
      <c r="B1393" t="n" s="23">
        <v>14300.0</v>
      </c>
      <c r="C1393" t="s" s="4">
        <v>2161</v>
      </c>
      <c r="D1393" t="s" s="4">
        <v>2162</v>
      </c>
      <c r="E1393" t="s" s="4">
        <v>2163</v>
      </c>
      <c r="F1393" t="n" s="23">
        <v>10023.0</v>
      </c>
      <c r="G1393" t="s" s="8">
        <v>2168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2279.32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2160</v>
      </c>
      <c r="B1394" t="n" s="23">
        <v>14300.0</v>
      </c>
      <c r="C1394" t="s" s="4">
        <v>2161</v>
      </c>
      <c r="D1394" t="s" s="4">
        <v>2162</v>
      </c>
      <c r="E1394" t="s" s="4">
        <v>2163</v>
      </c>
      <c r="F1394" t="n" s="23">
        <v>11921.0</v>
      </c>
      <c r="G1394" t="s" s="8">
        <v>2169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2417.76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13350.0</v>
      </c>
      <c r="G1395" t="s" s="8">
        <v>2170</v>
      </c>
      <c r="H1395" t="s" s="26">
        <v>25</v>
      </c>
      <c r="I1395" t="s" s="4">
        <v>26</v>
      </c>
      <c r="J1395" t="s" s="4">
        <v>27</v>
      </c>
      <c r="K1395" t="n" s="16">
        <v>0.8</v>
      </c>
      <c r="L1395" t="n" s="16">
        <v>2245.55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11808.0</v>
      </c>
      <c r="G1396" t="s" s="8">
        <v>2093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2208.36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11027.0</v>
      </c>
      <c r="G1397" t="s" s="8">
        <v>2171</v>
      </c>
      <c r="H1397" t="s" s="26">
        <v>31</v>
      </c>
      <c r="I1397" t="s" s="4">
        <v>32</v>
      </c>
      <c r="J1397" t="s" s="4">
        <v>27</v>
      </c>
      <c r="K1397" t="n" s="16">
        <v>0.75</v>
      </c>
      <c r="L1397" t="n" s="16">
        <v>2850.72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8718.0</v>
      </c>
      <c r="G1398" t="s" s="8">
        <v>2172</v>
      </c>
      <c r="H1398" t="s" s="26">
        <v>31</v>
      </c>
      <c r="I1398" t="s" s="4">
        <v>32</v>
      </c>
      <c r="J1398" t="s" s="4">
        <v>45</v>
      </c>
      <c r="K1398" t="n" s="16">
        <v>0.75</v>
      </c>
      <c r="L1398" t="n" s="16">
        <v>1777.49</v>
      </c>
      <c r="M1398" t="s" s="32">
        <v>45</v>
      </c>
      <c r="N1398" t="s" s="33">
        <v>27</v>
      </c>
      <c r="O1398" t="s" s="33">
        <v>27</v>
      </c>
      <c r="P1398" t="s" s="34">
        <v>27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12468.0</v>
      </c>
      <c r="G1399" t="s" s="8">
        <v>2173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2676.0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2160</v>
      </c>
      <c r="B1400" t="n" s="23">
        <v>14643.0</v>
      </c>
      <c r="C1400" t="s" s="4">
        <v>2174</v>
      </c>
      <c r="D1400" t="s" s="4">
        <v>2162</v>
      </c>
      <c r="E1400" t="s" s="4">
        <v>2163</v>
      </c>
      <c r="F1400" t="n" s="23">
        <v>7241.0</v>
      </c>
      <c r="G1400" t="s" s="8">
        <v>2175</v>
      </c>
      <c r="H1400" t="s" s="26">
        <v>31</v>
      </c>
      <c r="I1400" t="s" s="4">
        <v>32</v>
      </c>
      <c r="J1400" t="s" s="4">
        <v>27</v>
      </c>
      <c r="K1400" t="n" s="16">
        <v>1.0</v>
      </c>
      <c r="L1400" t="n" s="16">
        <v>2272.42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2160</v>
      </c>
      <c r="B1401" t="n" s="23">
        <v>14590.0</v>
      </c>
      <c r="C1401" t="s" s="4">
        <v>2176</v>
      </c>
      <c r="D1401" t="s" s="4">
        <v>2177</v>
      </c>
      <c r="E1401" t="s" s="4">
        <v>2178</v>
      </c>
      <c r="F1401" t="n" s="23">
        <v>7248.0</v>
      </c>
      <c r="G1401" t="s" s="8">
        <v>2179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2039.74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2180</v>
      </c>
      <c r="B1402" t="n" s="23">
        <v>9502.0</v>
      </c>
      <c r="C1402" t="s" s="4">
        <v>2181</v>
      </c>
      <c r="D1402" t="s" s="4">
        <v>2182</v>
      </c>
      <c r="E1402" t="s" s="4">
        <v>2183</v>
      </c>
      <c r="F1402" t="n" s="23">
        <v>9062.0</v>
      </c>
      <c r="G1402" t="s" s="8">
        <v>2184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2317.08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2180</v>
      </c>
      <c r="B1403" t="n" s="23">
        <v>9502.0</v>
      </c>
      <c r="C1403" t="s" s="4">
        <v>2181</v>
      </c>
      <c r="D1403" t="s" s="4">
        <v>2182</v>
      </c>
      <c r="E1403" t="s" s="4">
        <v>2183</v>
      </c>
      <c r="F1403" t="n" s="23">
        <v>13225.0</v>
      </c>
      <c r="G1403" t="s" s="8">
        <v>2185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1985.49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2180</v>
      </c>
      <c r="B1404" t="n" s="23">
        <v>9502.0</v>
      </c>
      <c r="C1404" t="s" s="4">
        <v>2181</v>
      </c>
      <c r="D1404" t="s" s="4">
        <v>2182</v>
      </c>
      <c r="E1404" t="s" s="4">
        <v>2183</v>
      </c>
      <c r="F1404" t="n" s="23">
        <v>11947.0</v>
      </c>
      <c r="G1404" t="s" s="8">
        <v>2186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2486.05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2180</v>
      </c>
      <c r="B1405" t="n" s="23">
        <v>9502.0</v>
      </c>
      <c r="C1405" t="s" s="4">
        <v>2181</v>
      </c>
      <c r="D1405" t="s" s="4">
        <v>2182</v>
      </c>
      <c r="E1405" t="s" s="4">
        <v>2183</v>
      </c>
      <c r="F1405" t="n" s="23">
        <v>11602.0</v>
      </c>
      <c r="G1405" t="s" s="8">
        <v>2187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2112.84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2180</v>
      </c>
      <c r="B1406" t="n" s="23">
        <v>9502.0</v>
      </c>
      <c r="C1406" t="s" s="4">
        <v>2181</v>
      </c>
      <c r="D1406" t="s" s="4">
        <v>2182</v>
      </c>
      <c r="E1406" t="s" s="4">
        <v>2183</v>
      </c>
      <c r="F1406" t="n" s="23">
        <v>9714.0</v>
      </c>
      <c r="G1406" t="s" s="8">
        <v>2188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2278.04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2180</v>
      </c>
      <c r="B1407" t="n" s="23">
        <v>9502.0</v>
      </c>
      <c r="C1407" t="s" s="4">
        <v>2181</v>
      </c>
      <c r="D1407" t="s" s="4">
        <v>2182</v>
      </c>
      <c r="E1407" t="s" s="4">
        <v>2183</v>
      </c>
      <c r="F1407" t="n" s="23">
        <v>12046.0</v>
      </c>
      <c r="G1407" t="s" s="8">
        <v>2189</v>
      </c>
      <c r="H1407" t="s" s="26">
        <v>25</v>
      </c>
      <c r="I1407" t="s" s="4">
        <v>26</v>
      </c>
      <c r="J1407" t="s" s="4">
        <v>45</v>
      </c>
      <c r="K1407" t="n" s="16">
        <v>0.75</v>
      </c>
      <c r="L1407" t="n" s="16">
        <v>1892.16</v>
      </c>
      <c r="M1407" t="s" s="32">
        <v>45</v>
      </c>
      <c r="N1407" t="s" s="33">
        <v>27</v>
      </c>
      <c r="O1407" t="s" s="33">
        <v>27</v>
      </c>
      <c r="P1407" t="s" s="34">
        <v>27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3010.0</v>
      </c>
      <c r="G1408" t="s" s="8">
        <v>2190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2478.8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9623.0</v>
      </c>
      <c r="G1409" t="s" s="8">
        <v>2191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2374.52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14999.0</v>
      </c>
      <c r="G1410" t="s" s="8">
        <v>2192</v>
      </c>
      <c r="H1410" t="s" s="26">
        <v>120</v>
      </c>
      <c r="I1410" t="s" s="4">
        <v>121</v>
      </c>
      <c r="J1410" t="s" s="4">
        <v>27</v>
      </c>
      <c r="K1410" t="n" s="16">
        <v>1.0</v>
      </c>
      <c r="L1410" t="n" s="16">
        <v>1903.36</v>
      </c>
      <c r="M1410" t="s" s="32">
        <v>27</v>
      </c>
      <c r="N1410" t="s" s="33">
        <v>27</v>
      </c>
      <c r="O1410" t="s" s="33">
        <v>27</v>
      </c>
      <c r="P1410" t="s" s="34">
        <v>45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13017.0</v>
      </c>
      <c r="G1411" t="s" s="8">
        <v>2193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1931.56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5657.0</v>
      </c>
      <c r="G1412" t="s" s="8">
        <v>2194</v>
      </c>
      <c r="H1412" t="s" s="26">
        <v>31</v>
      </c>
      <c r="I1412" t="s" s="4">
        <v>32</v>
      </c>
      <c r="J1412" t="s" s="4">
        <v>45</v>
      </c>
      <c r="K1412" t="n" s="16">
        <v>0.27</v>
      </c>
      <c r="L1412" t="n" s="16">
        <v>808.22</v>
      </c>
      <c r="M1412" t="s" s="32">
        <v>45</v>
      </c>
      <c r="N1412" t="s" s="33">
        <v>27</v>
      </c>
      <c r="O1412" t="s" s="33">
        <v>27</v>
      </c>
      <c r="P1412" t="s" s="34">
        <v>27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11645.0</v>
      </c>
      <c r="G1413" t="s" s="8">
        <v>2195</v>
      </c>
      <c r="H1413" t="s" s="26">
        <v>25</v>
      </c>
      <c r="I1413" t="s" s="4">
        <v>26</v>
      </c>
      <c r="J1413" t="s" s="4">
        <v>27</v>
      </c>
      <c r="K1413" t="n" s="16">
        <v>0.5</v>
      </c>
      <c r="L1413" t="n" s="16">
        <v>2308.88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6080.0</v>
      </c>
      <c r="G1414" t="s" s="8">
        <v>2196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2007.57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9415.0</v>
      </c>
      <c r="G1415" t="s" s="8">
        <v>2197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1933.16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8553.0</v>
      </c>
      <c r="G1416" t="s" s="8">
        <v>2198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2334.2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11735.0</v>
      </c>
      <c r="G1417" t="s" s="8">
        <v>2199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1964.44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7778.0</v>
      </c>
      <c r="G1418" t="s" s="8">
        <v>2200</v>
      </c>
      <c r="H1418" t="s" s="26">
        <v>31</v>
      </c>
      <c r="I1418" t="s" s="4">
        <v>32</v>
      </c>
      <c r="J1418" t="s" s="4">
        <v>27</v>
      </c>
      <c r="K1418" t="n" s="16">
        <v>0.75</v>
      </c>
      <c r="L1418" t="n" s="16">
        <v>1963.47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11040.0</v>
      </c>
      <c r="G1419" t="s" s="8">
        <v>2201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2128.36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9803.0</v>
      </c>
      <c r="G1420" t="s" s="8">
        <v>2202</v>
      </c>
      <c r="H1420" t="s" s="26">
        <v>25</v>
      </c>
      <c r="I1420" t="s" s="4">
        <v>26</v>
      </c>
      <c r="J1420" t="s" s="4">
        <v>27</v>
      </c>
      <c r="K1420" t="n" s="16">
        <v>0.5</v>
      </c>
      <c r="L1420" t="n" s="16">
        <v>2022.24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7130.0</v>
      </c>
      <c r="G1421" t="s" s="8">
        <v>2203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2790.64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12091.0</v>
      </c>
      <c r="G1422" t="s" s="8">
        <v>2204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2442.64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12359.0</v>
      </c>
      <c r="G1423" t="s" s="8">
        <v>2205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2076.85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12240.0</v>
      </c>
      <c r="G1424" t="s" s="8">
        <v>2206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2011.97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11288.0</v>
      </c>
      <c r="G1425" t="s" s="8">
        <v>2207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2090.0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5980.0</v>
      </c>
      <c r="G1426" t="s" s="8">
        <v>2208</v>
      </c>
      <c r="H1426" t="s" s="26">
        <v>25</v>
      </c>
      <c r="I1426" t="s" s="4">
        <v>26</v>
      </c>
      <c r="J1426" t="s" s="4">
        <v>27</v>
      </c>
      <c r="K1426" t="n" s="16">
        <v>0.4</v>
      </c>
      <c r="L1426" t="n" s="16">
        <v>2240.2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 spans="1:16" x14ac:dyDescent="0.25">
      <c r="A1427" s="4" t="s">
        <v>2180</v>
      </c>
      <c r="B1427" s="23" t="n">
        <v>31339.0</v>
      </c>
      <c r="C1427" s="4" t="s">
        <v>2209</v>
      </c>
      <c r="D1427" s="4" t="s">
        <v>2210</v>
      </c>
      <c r="E1427" s="4" t="s">
        <v>2183</v>
      </c>
      <c r="F1427" s="23" t="n">
        <v>10233.0</v>
      </c>
      <c r="G1427" s="4" t="s">
        <v>2211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3127.28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2180</v>
      </c>
      <c r="B1428" s="23" t="n">
        <v>31091.0</v>
      </c>
      <c r="C1428" s="4" t="s">
        <v>2212</v>
      </c>
      <c r="D1428" s="4" t="s">
        <v>2182</v>
      </c>
      <c r="E1428" s="4" t="s">
        <v>2183</v>
      </c>
      <c r="F1428" s="23" t="n">
        <v>6586.0</v>
      </c>
      <c r="G1428" s="4" t="s">
        <v>2213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3116.0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2180</v>
      </c>
      <c r="B1429" s="23" t="n">
        <v>1213.0</v>
      </c>
      <c r="C1429" s="4" t="s">
        <v>2214</v>
      </c>
      <c r="D1429" s="4" t="s">
        <v>2182</v>
      </c>
      <c r="E1429" s="4" t="s">
        <v>2183</v>
      </c>
      <c r="F1429" s="23" t="n">
        <v>10396.0</v>
      </c>
      <c r="G1429" s="4" t="s">
        <v>2215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2015.72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2180</v>
      </c>
      <c r="B1430" s="23" t="n">
        <v>200.0</v>
      </c>
      <c r="C1430" s="4" t="s">
        <v>2216</v>
      </c>
      <c r="D1430" s="4" t="s">
        <v>2217</v>
      </c>
      <c r="E1430" s="4" t="s">
        <v>2218</v>
      </c>
      <c r="F1430" s="23" t="n">
        <v>10482.0</v>
      </c>
      <c r="G1430" s="4" t="s">
        <v>2219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2426.08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2180</v>
      </c>
      <c r="B1431" s="23" t="n">
        <v>31231.0</v>
      </c>
      <c r="C1431" s="4" t="s">
        <v>2220</v>
      </c>
      <c r="D1431" s="4" t="s">
        <v>2221</v>
      </c>
      <c r="E1431" s="4" t="s">
        <v>2218</v>
      </c>
      <c r="F1431" s="23" t="n">
        <v>7348.0</v>
      </c>
      <c r="G1431" s="4" t="s">
        <v>2222</v>
      </c>
      <c r="H1431" s="23" t="s">
        <v>25</v>
      </c>
      <c r="I1431" s="4" t="s">
        <v>26</v>
      </c>
      <c r="J1431" s="4" t="s">
        <v>45</v>
      </c>
      <c r="K1431" s="5" t="n">
        <v>1.0</v>
      </c>
      <c r="L1431" s="16" t="n">
        <v>3715.96</v>
      </c>
      <c r="M1431" s="32" t="s">
        <v>27</v>
      </c>
      <c r="N1431" s="33" t="s">
        <v>27</v>
      </c>
      <c r="O1431" s="33" t="s">
        <v>45</v>
      </c>
      <c r="P1431" s="34" t="s">
        <v>27</v>
      </c>
    </row>
    <row r="1432" spans="1:16" x14ac:dyDescent="0.25">
      <c r="A1432" s="4" t="s">
        <v>2180</v>
      </c>
      <c r="B1432" s="23" t="n">
        <v>1208.0</v>
      </c>
      <c r="C1432" s="4" t="s">
        <v>2223</v>
      </c>
      <c r="D1432" s="4" t="s">
        <v>2224</v>
      </c>
      <c r="E1432" s="4" t="s">
        <v>2183</v>
      </c>
      <c r="F1432" s="23" t="n">
        <v>9964.0</v>
      </c>
      <c r="G1432" s="4" t="s">
        <v>2225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2082.88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2180</v>
      </c>
      <c r="B1433" s="23" t="n">
        <v>582.0</v>
      </c>
      <c r="C1433" s="4" t="s">
        <v>2226</v>
      </c>
      <c r="D1433" s="4" t="s">
        <v>2227</v>
      </c>
      <c r="E1433" s="4" t="s">
        <v>2183</v>
      </c>
      <c r="F1433" s="23" t="n">
        <v>9535.0</v>
      </c>
      <c r="G1433" s="4" t="s">
        <v>2228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2147.56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2229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31</v>
      </c>
      <c r="I1434" s="4" t="s">
        <v>32</v>
      </c>
      <c r="J1434" s="4" t="s">
        <v>27</v>
      </c>
      <c r="K1434" s="5" t="n">
        <v>231.71</v>
      </c>
      <c r="L1434" s="16" t="n">
        <v>2117.71</v>
      </c>
      <c r="M1434" s="32" t="s">
        <v>27</v>
      </c>
      <c r="N1434" s="33" t="s">
        <v>27</v>
      </c>
      <c r="O1434" s="33" t="s">
        <v>27</v>
      </c>
      <c r="P1434" s="34" t="s">
        <v>2230</v>
      </c>
    </row>
    <row r="1435" spans="1:16" x14ac:dyDescent="0.25">
      <c r="A1435" s="4" t="s">
        <v>2229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25</v>
      </c>
      <c r="I1435" s="4" t="s">
        <v>26</v>
      </c>
      <c r="J1435" s="4" t="s">
        <v>27</v>
      </c>
      <c r="K1435" s="5" t="n">
        <v>943.48</v>
      </c>
      <c r="L1435" s="16" t="n">
        <v>2368.92</v>
      </c>
      <c r="M1435" s="32" t="s">
        <v>27</v>
      </c>
      <c r="N1435" s="33" t="s">
        <v>27</v>
      </c>
      <c r="O1435" s="33" t="s">
        <v>27</v>
      </c>
      <c r="P1435" s="34" t="s">
        <v>2230</v>
      </c>
    </row>
    <row r="1436" spans="1:16" x14ac:dyDescent="0.25">
      <c r="A1436" s="4" t="s">
        <v>2229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120</v>
      </c>
      <c r="I1436" s="4" t="s">
        <v>121</v>
      </c>
      <c r="J1436" s="4" t="s">
        <v>45</v>
      </c>
      <c r="K1436" s="5" t="n">
        <v>8.86</v>
      </c>
      <c r="L1436" s="16" t="n">
        <v>1793.18</v>
      </c>
      <c r="M1436" s="32" t="s">
        <v>45</v>
      </c>
      <c r="N1436" s="33" t="s">
        <v>27</v>
      </c>
      <c r="O1436" s="33" t="s">
        <v>27</v>
      </c>
      <c r="P1436" s="34" t="s">
        <v>2230</v>
      </c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