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<sst xmlns="http://schemas.openxmlformats.org/spreadsheetml/2006/main" count="34085" uniqueCount="2227">
  <si>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</si>
  <si>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</si>
  <si>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</si>
  <si>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</si>
  <si>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</si>
  <si>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</si>
  <si>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</si>
  <si>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</si>
  <si>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</si>
  <si>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</si>
  <si>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</si>
  <si>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</si>
  <si>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</si>
  <si>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</si>
  <si>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</si>
  <si>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</si>
  <si>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</si>
  <si>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</si>
  <si>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</si>
  <si>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11.09.2024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</si>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</sst>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3380.82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2040.13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2084.65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2105.12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2804.16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2384.48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2317.24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1994.72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2208.44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2752.36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870.4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2627.32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2025.9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1631.87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2002.44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2496.0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2046.24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2526.4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2024.27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2740.32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2461.72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3470.88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2345.12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2047.79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2015.12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2234.32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2802.52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2115.36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1974.37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2211.2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2037.49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1964.88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1987.36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2360.12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2030.16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1949.79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3163.95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1746.32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2226.0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1053.08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2510.75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1031.72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45</v>
      </c>
      <c r="K68" t="n" s="16">
        <v>0.22</v>
      </c>
      <c r="L68" t="n" s="16">
        <v>1834.0</v>
      </c>
      <c r="M68" t="s" s="32">
        <v>45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3354.4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2165.6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2019.84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1918.32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2102.18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2059.18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1859.6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3332.16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1674.44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2044.0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4429.54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4356.36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371.92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709.72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2739.06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330.67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1901.55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3053.41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2513.04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2071.56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2009.92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1915.24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2541.57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1297.37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1799.3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1182.36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2130.22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2593.56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2119.72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2631.25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1988.64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2246.92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2465.95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2372.59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2176.92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1949.48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2855.22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2844.96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1897.32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1966.82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2100.64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2629.36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1933.74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3558.73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3689.81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896.73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2566.87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1675.65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2778.44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1463.07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4651.36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4655.28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939.92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2534.72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2704.44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2763.48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2678.8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1861.33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2113.73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2205.64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2394.28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2019.68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2046.38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1632.29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1998.36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1953.36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1837.97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1907.97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2944.36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1983.07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1947.04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1670.21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2644.5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1516.48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2250.2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2637.72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2627.76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2441.74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1079.49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2741.56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2024.51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1352.21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2630.04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2100.12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2296.98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2533.68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2521.92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2153.31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1698.61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2364.16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2720.0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2063.28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2470.0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1892.16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2384.68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1834.56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2112.45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2655.88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1873.55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2783.73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2217.36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2062.84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2400.16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2563.92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2271.38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2572.84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2016.64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2044.24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2766.96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2476.36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2528.19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3060.44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2079.04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2724.11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2223.08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3050.32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1924.18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2097.6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1179.04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1259.24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1747.32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1766.44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1948.76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2637.08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487.04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2923.4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2621.95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3210.64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2459.0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3296.61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2200.0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1969.33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2285.0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2057.72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2592.68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2476.12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3348.4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2111.76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2654.6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2173.23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2107.36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2013.5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3129.12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2983.51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45</v>
      </c>
      <c r="K288" t="n" s="16">
        <v>0.5</v>
      </c>
      <c r="L288" t="n" s="16">
        <v>1066.8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2455.47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1694.98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2381.32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2757.47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8902.4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2238.74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2019.19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2734.08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5400.33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2201.6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2031.2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2090.04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1898.52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1905.04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2282.36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1956.68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2080.72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2721.84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2631.5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1977.1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2536.29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2610.64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2382.05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2081.28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2094.76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1984.88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2400.64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2277.97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2004.64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1908.12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2431.95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2116.36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2282.85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2151.04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1972.72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2235.92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1642.51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2001.44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1950.95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2487.92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2779.76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2237.65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2480.36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2647.0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2642.12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13240.0</v>
      </c>
      <c r="G354" t="s" s="8">
        <v>548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4307.87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1895.2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2138.72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2333.12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2534.84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2406.36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2942.05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0.6</v>
      </c>
      <c r="L361" t="n" s="16">
        <v>2489.63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2242.08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2137.44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2364.8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2595.16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2806.6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2044.68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1085.84</v>
      </c>
      <c r="M368" t="s" s="32">
        <v>27</v>
      </c>
      <c r="N368" t="s" s="33">
        <v>27</v>
      </c>
      <c r="O368" t="s" s="33">
        <v>27</v>
      </c>
      <c r="P368" t="s" s="34">
        <v>45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2506.96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3809.24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45</v>
      </c>
      <c r="K371" t="n" s="16">
        <v>1.0</v>
      </c>
      <c r="L371" t="n" s="16">
        <v>1218.36</v>
      </c>
      <c r="M371" t="s" s="32">
        <v>45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2087.48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3138.68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1931.68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832.77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2323.9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3893.3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2299.9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1616.21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2362.3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3366.2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2229.56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1163.07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3123.97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2629.88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2345.4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3602.0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2670.8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2132.6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2443.76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3064.4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2389.88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2161.04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2457.72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2270.4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1697.23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45</v>
      </c>
      <c r="K399" t="n" s="16">
        <v>0.5</v>
      </c>
      <c r="L399" t="n" s="16">
        <v>1886.88</v>
      </c>
      <c r="M399" t="s" s="32">
        <v>45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1914.32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1935.68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1918.7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14279.0</v>
      </c>
      <c r="G403" t="s" s="8">
        <v>613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0.0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5336.0</v>
      </c>
      <c r="G404" t="s" s="8">
        <v>614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2507.79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9831.0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1913.6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8300.0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2659.68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14218.0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1912.48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618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2092.8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619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11510.4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6411.0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2433.93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7463.0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1962.44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10432.0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2305.93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27160.0</v>
      </c>
      <c r="C413" t="s" s="4">
        <v>620</v>
      </c>
      <c r="D413" t="s" s="4">
        <v>603</v>
      </c>
      <c r="E413" t="s" s="4">
        <v>604</v>
      </c>
      <c r="F413" t="n" s="23">
        <v>13033.0</v>
      </c>
      <c r="G413" t="s" s="8">
        <v>624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2612.48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27198.0</v>
      </c>
      <c r="C414" t="s" s="4">
        <v>625</v>
      </c>
      <c r="D414" t="s" s="4">
        <v>626</v>
      </c>
      <c r="E414" t="s" s="4">
        <v>604</v>
      </c>
      <c r="F414" t="n" s="23">
        <v>7069.0</v>
      </c>
      <c r="G414" t="s" s="8">
        <v>627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2767.63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4734.0</v>
      </c>
      <c r="G415" t="s" s="8">
        <v>630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197.0</v>
      </c>
      <c r="C416" t="s" s="4">
        <v>628</v>
      </c>
      <c r="D416" t="s" s="4">
        <v>629</v>
      </c>
      <c r="E416" t="s" s="4">
        <v>604</v>
      </c>
      <c r="F416" t="n" s="23">
        <v>12491.0</v>
      </c>
      <c r="G416" t="s" s="8">
        <v>631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2202.13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27266.0</v>
      </c>
      <c r="C417" t="s" s="4">
        <v>632</v>
      </c>
      <c r="D417" t="s" s="4">
        <v>633</v>
      </c>
      <c r="E417" t="s" s="4">
        <v>604</v>
      </c>
      <c r="F417" t="n" s="23">
        <v>10027.0</v>
      </c>
      <c r="G417" t="s" s="8">
        <v>634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2268.58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7597.0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2200.24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12178.0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1984.58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27114.0</v>
      </c>
      <c r="C420" t="s" s="4">
        <v>635</v>
      </c>
      <c r="D420" t="s" s="4">
        <v>636</v>
      </c>
      <c r="E420" t="s" s="4">
        <v>604</v>
      </c>
      <c r="F420" t="n" s="23">
        <v>13016.0</v>
      </c>
      <c r="G420" t="s" s="8">
        <v>639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1824.37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56.0</v>
      </c>
      <c r="C421" t="s" s="4">
        <v>640</v>
      </c>
      <c r="D421" t="s" s="4">
        <v>641</v>
      </c>
      <c r="E421" t="s" s="4">
        <v>642</v>
      </c>
      <c r="F421" t="n" s="23">
        <v>6700.0</v>
      </c>
      <c r="G421" t="s" s="8">
        <v>643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2052.02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7101.0</v>
      </c>
      <c r="G422" t="s" s="8">
        <v>647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2016.18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55274.0</v>
      </c>
      <c r="C423" t="s" s="4">
        <v>644</v>
      </c>
      <c r="D423" t="s" s="4">
        <v>645</v>
      </c>
      <c r="E423" t="s" s="4">
        <v>646</v>
      </c>
      <c r="F423" t="n" s="23">
        <v>7743.0</v>
      </c>
      <c r="G423" t="s" s="8">
        <v>648</v>
      </c>
      <c r="H423" t="s" s="26">
        <v>31</v>
      </c>
      <c r="I423" t="s" s="4">
        <v>32</v>
      </c>
      <c r="J423" t="s" s="4">
        <v>45</v>
      </c>
      <c r="K423" t="n" s="16">
        <v>0.97</v>
      </c>
      <c r="L423" t="n" s="16">
        <v>1888.25</v>
      </c>
      <c r="M423" t="s" s="32">
        <v>45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12548.0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1922.12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11133.0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1928.88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55270.0</v>
      </c>
      <c r="C426" t="s" s="4">
        <v>649</v>
      </c>
      <c r="D426" t="s" s="4">
        <v>650</v>
      </c>
      <c r="E426" t="s" s="4">
        <v>651</v>
      </c>
      <c r="F426" t="n" s="23">
        <v>11140.0</v>
      </c>
      <c r="G426" t="s" s="8">
        <v>654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1942.08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238.0</v>
      </c>
      <c r="G427" t="s" s="8">
        <v>657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1529.87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55112.0</v>
      </c>
      <c r="C428" t="s" s="4">
        <v>655</v>
      </c>
      <c r="D428" t="s" s="4">
        <v>656</v>
      </c>
      <c r="E428" t="s" s="4">
        <v>646</v>
      </c>
      <c r="F428" t="n" s="23">
        <v>8908.0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2590.91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13305.0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2054.8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27199.0</v>
      </c>
      <c r="C430" t="s" s="4">
        <v>659</v>
      </c>
      <c r="D430" t="s" s="4">
        <v>660</v>
      </c>
      <c r="E430" t="s" s="4">
        <v>604</v>
      </c>
      <c r="F430" t="n" s="23">
        <v>12098.0</v>
      </c>
      <c r="G430" t="s" s="8">
        <v>662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2190.6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12085.0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2101.96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13789.0</v>
      </c>
      <c r="G432" t="s" s="8">
        <v>665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1216.7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601</v>
      </c>
      <c r="B433" t="n" s="23">
        <v>27202.0</v>
      </c>
      <c r="C433" t="s" s="4">
        <v>663</v>
      </c>
      <c r="D433" t="s" s="4">
        <v>603</v>
      </c>
      <c r="E433" t="s" s="4">
        <v>604</v>
      </c>
      <c r="F433" t="n" s="23">
        <v>6554.0</v>
      </c>
      <c r="G433" t="s" s="8">
        <v>666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2229.05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16878.0</v>
      </c>
      <c r="G434" t="s" s="8">
        <v>671</v>
      </c>
      <c r="H434" t="s" s="26">
        <v>120</v>
      </c>
      <c r="I434" t="s" s="4">
        <v>121</v>
      </c>
      <c r="J434" t="s" s="4">
        <v>45</v>
      </c>
      <c r="K434" t="n" s="16">
        <v>0.2</v>
      </c>
      <c r="L434" t="n" s="16">
        <v>705.6</v>
      </c>
      <c r="M434" t="s" s="32">
        <v>45</v>
      </c>
      <c r="N434" t="s" s="33">
        <v>27</v>
      </c>
      <c r="O434" t="s" s="33">
        <v>27</v>
      </c>
      <c r="P434" t="s" s="34">
        <v>45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6619.0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3115.8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7598.0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2278.08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11100.0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2102.88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6059.0</v>
      </c>
      <c r="G438" t="s" s="8">
        <v>675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2106.35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6999.0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2756.15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27228.0</v>
      </c>
      <c r="C440" t="s" s="4">
        <v>676</v>
      </c>
      <c r="D440" t="s" s="4">
        <v>669</v>
      </c>
      <c r="E440" t="s" s="4">
        <v>670</v>
      </c>
      <c r="F440" t="n" s="23">
        <v>13571.0</v>
      </c>
      <c r="G440" t="s" s="8">
        <v>678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3368.36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12174.0</v>
      </c>
      <c r="G441" t="s" s="8">
        <v>680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501.27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5997.0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3921.57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769.0</v>
      </c>
      <c r="C443" t="s" s="4">
        <v>679</v>
      </c>
      <c r="D443" t="s" s="4">
        <v>669</v>
      </c>
      <c r="E443" t="s" s="4">
        <v>670</v>
      </c>
      <c r="F443" t="n" s="23">
        <v>12447.0</v>
      </c>
      <c r="G443" t="s" s="8">
        <v>682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2105.25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7154.0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2391.16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667</v>
      </c>
      <c r="B445" t="n" s="23">
        <v>531.0</v>
      </c>
      <c r="C445" t="s" s="4">
        <v>683</v>
      </c>
      <c r="D445" t="s" s="4">
        <v>669</v>
      </c>
      <c r="E445" t="s" s="4">
        <v>670</v>
      </c>
      <c r="F445" t="n" s="23">
        <v>13571.0</v>
      </c>
      <c r="G445" t="s" s="8">
        <v>678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2676.27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6001.0</v>
      </c>
      <c r="C446" t="s" s="4">
        <v>686</v>
      </c>
      <c r="D446" t="s" s="4">
        <v>687</v>
      </c>
      <c r="E446" t="s" s="4">
        <v>688</v>
      </c>
      <c r="F446" t="n" s="23">
        <v>12542.0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2021.68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7899.0</v>
      </c>
      <c r="G447" t="s" s="8">
        <v>693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1983.01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12436.0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2051.32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10689.0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2109.4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12392.0</v>
      </c>
      <c r="G450" t="s" s="8">
        <v>696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2237.6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11419.0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3387.6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5635.0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2348.32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9557.0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3757.4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9073.0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2493.72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5752.0</v>
      </c>
      <c r="G455" t="s" s="8">
        <v>701</v>
      </c>
      <c r="H455" t="s" s="26">
        <v>31</v>
      </c>
      <c r="I455" t="s" s="4">
        <v>32</v>
      </c>
      <c r="J455" t="s" s="4">
        <v>45</v>
      </c>
      <c r="K455" t="n" s="16">
        <v>0.75</v>
      </c>
      <c r="L455" t="n" s="16">
        <v>1190.53</v>
      </c>
      <c r="M455" t="s" s="32">
        <v>45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12817.0</v>
      </c>
      <c r="G456" t="s" s="8">
        <v>702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2082.52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9461.0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2555.0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7087.0</v>
      </c>
      <c r="G458" t="s" s="8">
        <v>706</v>
      </c>
      <c r="H458" t="s" s="26">
        <v>31</v>
      </c>
      <c r="I458" t="s" s="4">
        <v>32</v>
      </c>
      <c r="J458" t="s" s="4">
        <v>27</v>
      </c>
      <c r="K458" t="n" s="16">
        <v>0.75</v>
      </c>
      <c r="L458" t="n" s="16">
        <v>2353.09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7183.0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1.0</v>
      </c>
      <c r="L459" t="n" s="16">
        <v>2438.84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11998.0</v>
      </c>
      <c r="G460" t="s" s="8">
        <v>708</v>
      </c>
      <c r="H460" t="s" s="26">
        <v>31</v>
      </c>
      <c r="I460" t="s" s="4">
        <v>32</v>
      </c>
      <c r="J460" t="s" s="4">
        <v>45</v>
      </c>
      <c r="K460" t="n" s="16">
        <v>0.75</v>
      </c>
      <c r="L460" t="n" s="16">
        <v>354.37</v>
      </c>
      <c r="M460" t="s" s="32">
        <v>45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5831.0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0.8</v>
      </c>
      <c r="L461" t="n" s="16">
        <v>3471.05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10825.0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0.6</v>
      </c>
      <c r="L462" t="n" s="16">
        <v>2652.13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9707.0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0.13</v>
      </c>
      <c r="L463" t="n" s="16">
        <v>5316.0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12450.0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3669.04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7842.0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2873.04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11659.0</v>
      </c>
      <c r="G466" t="s" s="8">
        <v>714</v>
      </c>
      <c r="H466" t="s" s="26">
        <v>31</v>
      </c>
      <c r="I466" t="s" s="4">
        <v>32</v>
      </c>
      <c r="J466" t="s" s="4">
        <v>27</v>
      </c>
      <c r="K466" t="n" s="16">
        <v>0.38</v>
      </c>
      <c r="L466" t="n" s="16">
        <v>2024.47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10978.0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0.5</v>
      </c>
      <c r="L467" t="n" s="16">
        <v>2553.28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6425.0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2644.16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6563.0</v>
      </c>
      <c r="G469" t="s" s="8">
        <v>717</v>
      </c>
      <c r="H469" t="s" s="26">
        <v>31</v>
      </c>
      <c r="I469" t="s" s="4">
        <v>32</v>
      </c>
      <c r="J469" t="s" s="4">
        <v>45</v>
      </c>
      <c r="K469" t="n" s="16">
        <v>0.67</v>
      </c>
      <c r="L469" t="n" s="16">
        <v>1699.34</v>
      </c>
      <c r="M469" t="s" s="32">
        <v>45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7962.0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2036.64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7396.0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2703.64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12147.0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2016.08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7632.0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0.37</v>
      </c>
      <c r="L473" t="n" s="16">
        <v>1924.97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9023.0</v>
      </c>
      <c r="G474" t="s" s="8">
        <v>722</v>
      </c>
      <c r="H474" t="s" s="26">
        <v>25</v>
      </c>
      <c r="I474" t="s" s="4">
        <v>26</v>
      </c>
      <c r="J474" t="s" s="4">
        <v>27</v>
      </c>
      <c r="K474" t="n" s="16">
        <v>0.9</v>
      </c>
      <c r="L474" t="n" s="16">
        <v>1912.58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7488.0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2219.28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10658.0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2302.56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9413.0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2145.04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10487.0</v>
      </c>
      <c r="G478" t="s" s="8">
        <v>726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2448.51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10094.0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2800.12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5108.0</v>
      </c>
      <c r="G480" t="s" s="8">
        <v>728</v>
      </c>
      <c r="H480" t="s" s="26">
        <v>25</v>
      </c>
      <c r="I480" t="s" s="4">
        <v>26</v>
      </c>
      <c r="J480" t="s" s="4">
        <v>27</v>
      </c>
      <c r="K480" t="n" s="16">
        <v>0.5</v>
      </c>
      <c r="L480" t="n" s="16">
        <v>3887.68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10665.0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1994.92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12697.0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2013.41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7805.0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2243.56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9671.0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1898.48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8949.0</v>
      </c>
      <c r="G485" t="s" s="8">
        <v>735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2491.84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6070.0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2264.11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11097.0</v>
      </c>
      <c r="G487" t="s" s="8">
        <v>737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2037.25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7429.0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2535.28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13989.0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1928.2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8071.0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2094.0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12437.0</v>
      </c>
      <c r="G491" t="s" s="8">
        <v>741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2252.79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10473.0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2169.76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12977.0</v>
      </c>
      <c r="G493" t="s" s="8">
        <v>743</v>
      </c>
      <c r="H493" t="s" s="26">
        <v>25</v>
      </c>
      <c r="I493" t="s" s="4">
        <v>26</v>
      </c>
      <c r="J493" t="s" s="4">
        <v>45</v>
      </c>
      <c r="K493" t="n" s="16">
        <v>0.1</v>
      </c>
      <c r="L493" t="n" s="16">
        <v>152.8</v>
      </c>
      <c r="M493" t="s" s="32">
        <v>45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7158.0</v>
      </c>
      <c r="G494" t="s" s="8">
        <v>744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2548.08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10647.0</v>
      </c>
      <c r="G495" t="s" s="8">
        <v>745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2261.15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7425.0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2658.68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10981.0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2004.0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174.0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2029.04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5491.0</v>
      </c>
      <c r="G499" t="s" s="8">
        <v>749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2871.12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10293.0</v>
      </c>
      <c r="G500" t="s" s="8">
        <v>750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4373.12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9286.0</v>
      </c>
      <c r="G501" t="s" s="8">
        <v>753</v>
      </c>
      <c r="H501" t="s" s="26">
        <v>31</v>
      </c>
      <c r="I501" t="s" s="4">
        <v>32</v>
      </c>
      <c r="J501" t="s" s="4">
        <v>27</v>
      </c>
      <c r="K501" t="n" s="16">
        <v>0.45</v>
      </c>
      <c r="L501" t="n" s="16">
        <v>2364.04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11996.0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1953.36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10889.0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0.8</v>
      </c>
      <c r="L503" t="n" s="16">
        <v>2413.9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5832.0</v>
      </c>
      <c r="G504" t="s" s="8">
        <v>756</v>
      </c>
      <c r="H504" t="s" s="26">
        <v>25</v>
      </c>
      <c r="I504" t="s" s="4">
        <v>26</v>
      </c>
      <c r="J504" t="s" s="4">
        <v>45</v>
      </c>
      <c r="K504" t="n" s="16">
        <v>0.1</v>
      </c>
      <c r="L504" t="n" s="16">
        <v>1872.4</v>
      </c>
      <c r="M504" t="s" s="32">
        <v>45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9322.0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1896.4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12316.0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0.71</v>
      </c>
      <c r="L506" t="n" s="16">
        <v>2836.39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7133.0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1905.2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11704.0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1.0</v>
      </c>
      <c r="L508" t="n" s="16">
        <v>2615.36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13806.0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1915.47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11202.0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0.8</v>
      </c>
      <c r="L510" t="n" s="16">
        <v>2555.55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7231.0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2293.7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9052.0</v>
      </c>
      <c r="G512" t="s" s="8">
        <v>764</v>
      </c>
      <c r="H512" t="s" s="26">
        <v>31</v>
      </c>
      <c r="I512" t="s" s="4">
        <v>32</v>
      </c>
      <c r="J512" t="s" s="4">
        <v>27</v>
      </c>
      <c r="K512" t="n" s="16">
        <v>0.75</v>
      </c>
      <c r="L512" t="n" s="16">
        <v>1899.81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11017.0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1934.48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8325.0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2477.48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13127.0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1983.96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11673.0</v>
      </c>
      <c r="G516" t="s" s="8">
        <v>768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1938.64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8780.0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0.46</v>
      </c>
      <c r="L517" t="n" s="16">
        <v>2414.43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12379.0</v>
      </c>
      <c r="G518" t="s" s="8">
        <v>770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1996.9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5150.0</v>
      </c>
      <c r="C519" t="s" s="4">
        <v>751</v>
      </c>
      <c r="D519" t="s" s="4">
        <v>752</v>
      </c>
      <c r="E519" t="s" s="4">
        <v>688</v>
      </c>
      <c r="F519" t="n" s="23">
        <v>11618.0</v>
      </c>
      <c r="G519" t="s" s="8">
        <v>771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2010.88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11839.0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2778.9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6407.0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2693.24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6248.0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0.9</v>
      </c>
      <c r="L522" t="n" s="16">
        <v>1924.04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6486.0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2618.28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7476.0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2095.79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12578.0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1972.56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9069.0</v>
      </c>
      <c r="G526" t="s" s="8">
        <v>780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2157.28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9221.0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2121.17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6897.0</v>
      </c>
      <c r="G528" t="s" s="8">
        <v>782</v>
      </c>
      <c r="H528" t="s" s="26">
        <v>25</v>
      </c>
      <c r="I528" t="s" s="4">
        <v>26</v>
      </c>
      <c r="J528" t="s" s="4">
        <v>27</v>
      </c>
      <c r="K528" t="n" s="16">
        <v>0.7</v>
      </c>
      <c r="L528" t="n" s="16">
        <v>2015.03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8050.0</v>
      </c>
      <c r="G529" t="s" s="8">
        <v>783</v>
      </c>
      <c r="H529" t="s" s="26">
        <v>25</v>
      </c>
      <c r="I529" t="s" s="4">
        <v>26</v>
      </c>
      <c r="J529" t="s" s="4">
        <v>27</v>
      </c>
      <c r="K529" t="n" s="16">
        <v>0.1</v>
      </c>
      <c r="L529" t="n" s="16">
        <v>2992.8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10860.0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2371.47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13629.0</v>
      </c>
      <c r="G531" t="s" s="8">
        <v>785</v>
      </c>
      <c r="H531" t="s" s="26">
        <v>31</v>
      </c>
      <c r="I531" t="s" s="4">
        <v>32</v>
      </c>
      <c r="J531" t="s" s="4">
        <v>27</v>
      </c>
      <c r="K531" t="n" s="16">
        <v>0.37</v>
      </c>
      <c r="L531" t="n" s="16">
        <v>2632.54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8671.0</v>
      </c>
      <c r="G532" t="s" s="8">
        <v>786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1917.49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13277.0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2303.84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13835.0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1929.76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9075.0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0.8</v>
      </c>
      <c r="L535" t="n" s="16">
        <v>2396.05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12538.0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2389.92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6917.0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2158.8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14251.0</v>
      </c>
      <c r="G538" t="s" s="8">
        <v>792</v>
      </c>
      <c r="H538" t="s" s="26">
        <v>25</v>
      </c>
      <c r="I538" t="s" s="4">
        <v>26</v>
      </c>
      <c r="J538" t="s" s="4">
        <v>45</v>
      </c>
      <c r="K538" t="n" s="16">
        <v>1.0</v>
      </c>
      <c r="L538" t="n" s="16">
        <v>1663.16</v>
      </c>
      <c r="M538" t="s" s="32">
        <v>45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12343.0</v>
      </c>
      <c r="G539" t="s" s="8">
        <v>793</v>
      </c>
      <c r="H539" t="s" s="26">
        <v>31</v>
      </c>
      <c r="I539" t="s" s="4">
        <v>32</v>
      </c>
      <c r="J539" t="s" s="4">
        <v>27</v>
      </c>
      <c r="K539" t="n" s="16">
        <v>0.75</v>
      </c>
      <c r="L539" t="n" s="16">
        <v>2044.11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5880.0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2018.2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8420.0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2522.76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7707.0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0.1</v>
      </c>
      <c r="L542" t="n" s="16">
        <v>2057.6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5666.0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3276.72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6014.0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0.5</v>
      </c>
      <c r="L544" t="n" s="16">
        <v>2259.76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9670.0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2286.4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10246.0</v>
      </c>
      <c r="G546" t="s" s="8">
        <v>800</v>
      </c>
      <c r="H546" t="s" s="26">
        <v>31</v>
      </c>
      <c r="I546" t="s" s="4">
        <v>32</v>
      </c>
      <c r="J546" t="s" s="4">
        <v>27</v>
      </c>
      <c r="K546" t="n" s="16">
        <v>0.75</v>
      </c>
      <c r="L546" t="n" s="16">
        <v>1974.59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6208.0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2084.2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13576.0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0.55</v>
      </c>
      <c r="L548" t="n" s="16">
        <v>2359.13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4411.0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2665.92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12629.0</v>
      </c>
      <c r="G550" t="s" s="8">
        <v>804</v>
      </c>
      <c r="H550" t="s" s="26">
        <v>31</v>
      </c>
      <c r="I550" t="s" s="4">
        <v>32</v>
      </c>
      <c r="J550" t="s" s="4">
        <v>45</v>
      </c>
      <c r="K550" t="n" s="16">
        <v>0.75</v>
      </c>
      <c r="L550" t="n" s="16">
        <v>1847.6</v>
      </c>
      <c r="M550" t="s" s="32">
        <v>45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6665.0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2923.36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7455.0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2082.56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17107.0</v>
      </c>
      <c r="G553" t="s" s="8">
        <v>807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1901.96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5300.0</v>
      </c>
      <c r="C554" t="s" s="4">
        <v>772</v>
      </c>
      <c r="D554" t="s" s="4">
        <v>773</v>
      </c>
      <c r="E554" t="s" s="4">
        <v>688</v>
      </c>
      <c r="F554" t="n" s="23">
        <v>12310.0</v>
      </c>
      <c r="G554" t="s" s="8">
        <v>808</v>
      </c>
      <c r="H554" t="s" s="26">
        <v>31</v>
      </c>
      <c r="I554" t="s" s="4">
        <v>32</v>
      </c>
      <c r="J554" t="s" s="4">
        <v>27</v>
      </c>
      <c r="K554" t="n" s="16">
        <v>0.75</v>
      </c>
      <c r="L554" t="n" s="16">
        <v>2155.52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12570.0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1968.3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7088.0</v>
      </c>
      <c r="G556" t="s" s="8">
        <v>812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2462.95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13594.0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1971.24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13853.0</v>
      </c>
      <c r="G558" t="s" s="8">
        <v>814</v>
      </c>
      <c r="H558" t="s" s="26">
        <v>31</v>
      </c>
      <c r="I558" t="s" s="4">
        <v>32</v>
      </c>
      <c r="J558" t="s" s="4">
        <v>27</v>
      </c>
      <c r="K558" t="n" s="16">
        <v>0.3</v>
      </c>
      <c r="L558" t="n" s="16">
        <v>3777.53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10376.0</v>
      </c>
      <c r="G559" t="s" s="8">
        <v>815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2419.62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6140.0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2684.28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9018.0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2854.84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14921.0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0.6</v>
      </c>
      <c r="L562" t="n" s="16">
        <v>2509.13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6496.0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2620.12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10418.0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0.75</v>
      </c>
      <c r="L564" t="n" s="16">
        <v>2027.44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13459.0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1965.92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11254.0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2233.12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10812.0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0.37</v>
      </c>
      <c r="L567" t="n" s="16">
        <v>2160.0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5521.0</v>
      </c>
      <c r="G568" t="s" s="8">
        <v>824</v>
      </c>
      <c r="H568" t="s" s="26">
        <v>25</v>
      </c>
      <c r="I568" t="s" s="4">
        <v>26</v>
      </c>
      <c r="J568" t="s" s="4">
        <v>27</v>
      </c>
      <c r="K568" t="n" s="16">
        <v>0.8</v>
      </c>
      <c r="L568" t="n" s="16">
        <v>2909.05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7578.0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1961.12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11413.0</v>
      </c>
      <c r="G570" t="s" s="8">
        <v>826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2033.87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10750.0</v>
      </c>
      <c r="G571" t="s" s="8">
        <v>827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2110.53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6559.0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2335.52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6477.0</v>
      </c>
      <c r="G573" t="s" s="8">
        <v>829</v>
      </c>
      <c r="H573" t="s" s="26">
        <v>31</v>
      </c>
      <c r="I573" t="s" s="4">
        <v>32</v>
      </c>
      <c r="J573" t="s" s="4">
        <v>45</v>
      </c>
      <c r="K573" t="n" s="16">
        <v>0.75</v>
      </c>
      <c r="L573" t="n" s="16">
        <v>1803.44</v>
      </c>
      <c r="M573" t="s" s="32">
        <v>45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11339.0</v>
      </c>
      <c r="G574" t="s" s="8">
        <v>830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2020.32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9887.0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2244.32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12673.0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1930.51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6511.0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2017.28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8149.0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1.0</v>
      </c>
      <c r="L578" t="n" s="16">
        <v>2657.08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11736.0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2157.36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12802.0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0.25</v>
      </c>
      <c r="L580" t="n" s="16">
        <v>2465.6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8310.0</v>
      </c>
      <c r="G581" t="s" s="8">
        <v>837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2189.87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6631.0</v>
      </c>
      <c r="G582" t="s" s="8">
        <v>838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2410.44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5600.0</v>
      </c>
      <c r="C583" t="s" s="4">
        <v>809</v>
      </c>
      <c r="D583" t="s" s="4">
        <v>810</v>
      </c>
      <c r="E583" t="s" s="4">
        <v>688</v>
      </c>
      <c r="F583" t="n" s="23">
        <v>6582.0</v>
      </c>
      <c r="G583" t="s" s="8">
        <v>839</v>
      </c>
      <c r="H583" t="s" s="26">
        <v>31</v>
      </c>
      <c r="I583" t="s" s="4">
        <v>32</v>
      </c>
      <c r="J583" t="s" s="4">
        <v>45</v>
      </c>
      <c r="K583" t="n" s="16">
        <v>0.75</v>
      </c>
      <c r="L583" t="n" s="16">
        <v>1872.0</v>
      </c>
      <c r="M583" t="s" s="32">
        <v>45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7415.0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0.26</v>
      </c>
      <c r="L584" t="n" s="16">
        <v>3106.15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9674.0</v>
      </c>
      <c r="G585" t="s" s="8">
        <v>843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2031.04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11967.0</v>
      </c>
      <c r="G586" t="s" s="8">
        <v>844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2049.87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14614.0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0.8</v>
      </c>
      <c r="L587" t="n" s="16">
        <v>1936.6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13451.0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1972.08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13643.0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1952.64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14049.0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0.9</v>
      </c>
      <c r="L590" t="n" s="16">
        <v>2053.73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12162.0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1949.12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10165.0</v>
      </c>
      <c r="G592" t="s" s="8">
        <v>850</v>
      </c>
      <c r="H592" t="s" s="26">
        <v>31</v>
      </c>
      <c r="I592" t="s" s="4">
        <v>32</v>
      </c>
      <c r="J592" t="s" s="4">
        <v>27</v>
      </c>
      <c r="K592" t="n" s="16">
        <v>0.38</v>
      </c>
      <c r="L592" t="n" s="16">
        <v>2610.95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11963.0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1941.44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10055.0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2278.92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8879.0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0.5</v>
      </c>
      <c r="L595" t="n" s="16">
        <v>2336.24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10844.0</v>
      </c>
      <c r="G596" t="s" s="8">
        <v>854</v>
      </c>
      <c r="H596" t="s" s="26">
        <v>25</v>
      </c>
      <c r="I596" t="s" s="4">
        <v>26</v>
      </c>
      <c r="J596" t="s" s="4">
        <v>27</v>
      </c>
      <c r="K596" t="n" s="16">
        <v>0.9</v>
      </c>
      <c r="L596" t="n" s="16">
        <v>2170.62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50501.0</v>
      </c>
      <c r="C597" t="s" s="4">
        <v>840</v>
      </c>
      <c r="D597" t="s" s="4">
        <v>841</v>
      </c>
      <c r="E597" t="s" s="4">
        <v>642</v>
      </c>
      <c r="F597" t="n" s="23">
        <v>7596.0</v>
      </c>
      <c r="G597" t="s" s="8">
        <v>855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2426.04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9129.0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2367.95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9764.0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2241.17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6760.0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2481.17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8719.0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2177.33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6886.0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2219.47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8064.0</v>
      </c>
      <c r="G603" t="s" s="8">
        <v>863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2294.51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5900.0</v>
      </c>
      <c r="C604" t="s" s="4">
        <v>856</v>
      </c>
      <c r="D604" t="s" s="4">
        <v>857</v>
      </c>
      <c r="E604" t="s" s="4">
        <v>688</v>
      </c>
      <c r="F604" t="n" s="23">
        <v>9561.0</v>
      </c>
      <c r="G604" t="s" s="8">
        <v>864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2775.47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1122.0</v>
      </c>
      <c r="C605" t="s" s="4">
        <v>865</v>
      </c>
      <c r="D605" t="s" s="4">
        <v>866</v>
      </c>
      <c r="E605" t="s" s="4">
        <v>867</v>
      </c>
      <c r="F605" t="n" s="23">
        <v>13217.0</v>
      </c>
      <c r="G605" t="s" s="8">
        <v>868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2602.36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55095.0</v>
      </c>
      <c r="C606" t="s" s="4">
        <v>869</v>
      </c>
      <c r="D606" t="s" s="4">
        <v>870</v>
      </c>
      <c r="E606" t="s" s="4">
        <v>688</v>
      </c>
      <c r="F606" t="n" s="23">
        <v>9006.0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2302.12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134.0</v>
      </c>
      <c r="C607" t="s" s="4">
        <v>872</v>
      </c>
      <c r="D607" t="s" s="4">
        <v>873</v>
      </c>
      <c r="E607" t="s" s="4">
        <v>874</v>
      </c>
      <c r="F607" t="n" s="23">
        <v>10410.0</v>
      </c>
      <c r="G607" t="s" s="8">
        <v>875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2299.04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10634.0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2612.4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11244.0</v>
      </c>
      <c r="G609" t="s" s="8">
        <v>879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1957.04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178.0</v>
      </c>
      <c r="C610" t="s" s="4">
        <v>876</v>
      </c>
      <c r="D610" t="s" s="4">
        <v>877</v>
      </c>
      <c r="E610" t="s" s="4">
        <v>688</v>
      </c>
      <c r="F610" t="n" s="23">
        <v>9963.0</v>
      </c>
      <c r="G610" t="s" s="8">
        <v>880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2277.28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7478.0</v>
      </c>
      <c r="G611" t="s" s="8">
        <v>883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2514.84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10159.0</v>
      </c>
      <c r="G612" t="s" s="8">
        <v>884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2839.64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12971.0</v>
      </c>
      <c r="C613" t="s" s="4">
        <v>881</v>
      </c>
      <c r="D613" t="s" s="4">
        <v>882</v>
      </c>
      <c r="E613" t="s" s="4">
        <v>688</v>
      </c>
      <c r="F613" t="n" s="23">
        <v>9072.0</v>
      </c>
      <c r="G613" t="s" s="8">
        <v>885</v>
      </c>
      <c r="H613" t="s" s="26">
        <v>31</v>
      </c>
      <c r="I613" t="s" s="4">
        <v>32</v>
      </c>
      <c r="J613" t="s" s="4">
        <v>27</v>
      </c>
      <c r="K613" t="n" s="16">
        <v>0.75</v>
      </c>
      <c r="L613" t="n" s="16">
        <v>1999.17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24500.0</v>
      </c>
      <c r="C614" t="s" s="4">
        <v>886</v>
      </c>
      <c r="D614" t="s" s="4">
        <v>887</v>
      </c>
      <c r="E614" t="s" s="4">
        <v>688</v>
      </c>
      <c r="F614" t="n" s="23">
        <v>6581.0</v>
      </c>
      <c r="G614" t="s" s="8">
        <v>888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2125.28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24243.0</v>
      </c>
      <c r="C615" t="s" s="4">
        <v>889</v>
      </c>
      <c r="D615" t="s" s="4">
        <v>890</v>
      </c>
      <c r="E615" t="s" s="4">
        <v>688</v>
      </c>
      <c r="F615" t="n" s="23">
        <v>7381.0</v>
      </c>
      <c r="G615" t="s" s="8">
        <v>891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2627.88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24590.0</v>
      </c>
      <c r="C616" t="s" s="4">
        <v>892</v>
      </c>
      <c r="D616" t="s" s="4">
        <v>893</v>
      </c>
      <c r="E616" t="s" s="4">
        <v>688</v>
      </c>
      <c r="F616" t="n" s="23">
        <v>4000.0</v>
      </c>
      <c r="G616" t="s" s="8">
        <v>894</v>
      </c>
      <c r="H616" t="s" s="26">
        <v>31</v>
      </c>
      <c r="I616" t="s" s="4">
        <v>32</v>
      </c>
      <c r="J616" t="s" s="4">
        <v>45</v>
      </c>
      <c r="K616" t="n" s="16">
        <v>0.75</v>
      </c>
      <c r="L616" t="n" s="16">
        <v>1638.61</v>
      </c>
      <c r="M616" t="s" s="32">
        <v>45</v>
      </c>
      <c r="N616" t="s" s="33">
        <v>27</v>
      </c>
      <c r="O616" t="s" s="33">
        <v>27</v>
      </c>
      <c r="P616" t="s" s="34">
        <v>27</v>
      </c>
    </row>
    <row r="617">
      <c r="A617" t="s" s="4">
        <v>685</v>
      </c>
      <c r="B617" t="n" s="23">
        <v>55199.0</v>
      </c>
      <c r="C617" t="s" s="4">
        <v>895</v>
      </c>
      <c r="D617" t="s" s="4">
        <v>896</v>
      </c>
      <c r="E617" t="s" s="4">
        <v>688</v>
      </c>
      <c r="F617" t="n" s="23">
        <v>6703.0</v>
      </c>
      <c r="G617" t="s" s="8">
        <v>897</v>
      </c>
      <c r="H617" t="s" s="26">
        <v>25</v>
      </c>
      <c r="I617" t="s" s="4">
        <v>26</v>
      </c>
      <c r="J617" t="s" s="4">
        <v>45</v>
      </c>
      <c r="K617" t="n" s="16">
        <v>1.2</v>
      </c>
      <c r="L617" t="n" s="16">
        <v>3219.07</v>
      </c>
      <c r="M617" t="s" s="32">
        <v>27</v>
      </c>
      <c r="N617" t="s" s="33">
        <v>27</v>
      </c>
      <c r="O617" t="s" s="33">
        <v>45</v>
      </c>
      <c r="P617" t="s" s="34">
        <v>27</v>
      </c>
    </row>
    <row r="618">
      <c r="A618" t="s" s="4">
        <v>685</v>
      </c>
      <c r="B618" t="n" s="23">
        <v>12839.0</v>
      </c>
      <c r="C618" t="s" s="4">
        <v>898</v>
      </c>
      <c r="D618" t="s" s="4">
        <v>899</v>
      </c>
      <c r="E618" t="s" s="4">
        <v>688</v>
      </c>
      <c r="F618" t="n" s="23">
        <v>6006.0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3343.72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24916.0</v>
      </c>
      <c r="C619" t="s" s="4">
        <v>901</v>
      </c>
      <c r="D619" t="s" s="4">
        <v>902</v>
      </c>
      <c r="E619" t="s" s="4">
        <v>903</v>
      </c>
      <c r="F619" t="n" s="23">
        <v>6579.0</v>
      </c>
      <c r="G619" t="s" s="8">
        <v>904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2445.92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24191.0</v>
      </c>
      <c r="C620" t="s" s="4">
        <v>905</v>
      </c>
      <c r="D620" t="s" s="4">
        <v>887</v>
      </c>
      <c r="E620" t="s" s="4">
        <v>688</v>
      </c>
      <c r="F620" t="n" s="23">
        <v>4660.0</v>
      </c>
      <c r="G620" t="s" s="8">
        <v>906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2781.57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24194.0</v>
      </c>
      <c r="C621" t="s" s="4">
        <v>907</v>
      </c>
      <c r="D621" t="s" s="4">
        <v>890</v>
      </c>
      <c r="E621" t="s" s="4">
        <v>688</v>
      </c>
      <c r="F621" t="n" s="23">
        <v>7072.0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2745.08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24922.0</v>
      </c>
      <c r="C622" t="s" s="4">
        <v>909</v>
      </c>
      <c r="D622" t="s" s="4">
        <v>910</v>
      </c>
      <c r="E622" t="s" s="4">
        <v>911</v>
      </c>
      <c r="F622" t="n" s="23">
        <v>7328.0</v>
      </c>
      <c r="G622" t="s" s="8">
        <v>912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2665.9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7904.0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0.38</v>
      </c>
      <c r="L623" t="n" s="16">
        <v>2951.53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12304.0</v>
      </c>
      <c r="G624" t="s" s="8">
        <v>916</v>
      </c>
      <c r="H624" t="s" s="26">
        <v>31</v>
      </c>
      <c r="I624" t="s" s="4">
        <v>32</v>
      </c>
      <c r="J624" t="s" s="4">
        <v>45</v>
      </c>
      <c r="K624" t="n" s="16">
        <v>0.45</v>
      </c>
      <c r="L624" t="n" s="16">
        <v>1757.82</v>
      </c>
      <c r="M624" t="s" s="32">
        <v>45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165.0</v>
      </c>
      <c r="C625" t="s" s="4">
        <v>913</v>
      </c>
      <c r="D625" t="s" s="4">
        <v>914</v>
      </c>
      <c r="E625" t="s" s="4">
        <v>688</v>
      </c>
      <c r="F625" t="n" s="23">
        <v>10044.0</v>
      </c>
      <c r="G625" t="s" s="8">
        <v>917</v>
      </c>
      <c r="H625" t="s" s="26">
        <v>31</v>
      </c>
      <c r="I625" t="s" s="4">
        <v>32</v>
      </c>
      <c r="J625" t="s" s="4">
        <v>27</v>
      </c>
      <c r="K625" t="n" s="16">
        <v>0.52</v>
      </c>
      <c r="L625" t="n" s="16">
        <v>2013.27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55163.0</v>
      </c>
      <c r="C626" t="s" s="4">
        <v>918</v>
      </c>
      <c r="D626" t="s" s="4">
        <v>919</v>
      </c>
      <c r="E626" t="s" s="4">
        <v>920</v>
      </c>
      <c r="F626" t="n" s="23">
        <v>8070.0</v>
      </c>
      <c r="G626" t="s" s="8">
        <v>921</v>
      </c>
      <c r="H626" t="s" s="26">
        <v>25</v>
      </c>
      <c r="I626" t="s" s="4">
        <v>26</v>
      </c>
      <c r="J626" t="s" s="4">
        <v>27</v>
      </c>
      <c r="K626" t="n" s="16">
        <v>1.2</v>
      </c>
      <c r="L626" t="n" s="16">
        <v>2380.33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10007.0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1.14</v>
      </c>
      <c r="L627" t="n" s="16">
        <v>1900.42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11380.0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1968.46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10287.0</v>
      </c>
      <c r="G629" t="s" s="8">
        <v>926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1905.88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55077.0</v>
      </c>
      <c r="C630" t="s" s="4">
        <v>922</v>
      </c>
      <c r="D630" t="s" s="4">
        <v>923</v>
      </c>
      <c r="E630" t="s" s="4">
        <v>688</v>
      </c>
      <c r="F630" t="n" s="23">
        <v>9544.0</v>
      </c>
      <c r="G630" t="s" s="8">
        <v>927</v>
      </c>
      <c r="H630" t="s" s="26">
        <v>25</v>
      </c>
      <c r="I630" t="s" s="4">
        <v>26</v>
      </c>
      <c r="J630" t="s" s="4">
        <v>27</v>
      </c>
      <c r="K630" t="n" s="16">
        <v>1.2</v>
      </c>
      <c r="L630" t="n" s="16">
        <v>2432.07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24775.0</v>
      </c>
      <c r="C631" t="s" s="4">
        <v>928</v>
      </c>
      <c r="D631" t="s" s="4">
        <v>929</v>
      </c>
      <c r="E631" t="s" s="4">
        <v>688</v>
      </c>
      <c r="F631" t="n" s="23">
        <v>3381.0</v>
      </c>
      <c r="G631" t="s" s="8">
        <v>930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2991.36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24185.0</v>
      </c>
      <c r="C632" t="s" s="4">
        <v>931</v>
      </c>
      <c r="D632" t="s" s="4">
        <v>932</v>
      </c>
      <c r="E632" t="s" s="4">
        <v>688</v>
      </c>
      <c r="F632" t="n" s="23">
        <v>5642.0</v>
      </c>
      <c r="G632" t="s" s="8">
        <v>933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2194.92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55075.0</v>
      </c>
      <c r="C633" t="s" s="4">
        <v>934</v>
      </c>
      <c r="D633" t="s" s="4">
        <v>935</v>
      </c>
      <c r="E633" t="s" s="4">
        <v>646</v>
      </c>
      <c r="F633" t="n" s="23">
        <v>9046.0</v>
      </c>
      <c r="G633" t="s" s="8">
        <v>936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2599.28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55013.0</v>
      </c>
      <c r="C634" t="s" s="4">
        <v>937</v>
      </c>
      <c r="D634" t="s" s="4">
        <v>938</v>
      </c>
      <c r="E634" t="s" s="4">
        <v>688</v>
      </c>
      <c r="F634" t="n" s="23">
        <v>7371.0</v>
      </c>
      <c r="G634" t="s" s="8">
        <v>939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2227.0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11358.0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2246.08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7525.0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2720.0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24757.0</v>
      </c>
      <c r="C637" t="s" s="4">
        <v>940</v>
      </c>
      <c r="D637" t="s" s="4">
        <v>941</v>
      </c>
      <c r="E637" t="s" s="4">
        <v>688</v>
      </c>
      <c r="F637" t="n" s="23">
        <v>7493.0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2917.76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1292.0</v>
      </c>
      <c r="C638" t="s" s="4">
        <v>945</v>
      </c>
      <c r="D638" t="s" s="4">
        <v>946</v>
      </c>
      <c r="E638" t="s" s="4">
        <v>947</v>
      </c>
      <c r="F638" t="n" s="23">
        <v>10822.0</v>
      </c>
      <c r="G638" t="s" s="8">
        <v>948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2177.48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327.0</v>
      </c>
      <c r="C639" t="s" s="4">
        <v>949</v>
      </c>
      <c r="D639" t="s" s="4">
        <v>950</v>
      </c>
      <c r="E639" t="s" s="4">
        <v>951</v>
      </c>
      <c r="F639" t="n" s="23">
        <v>11939.0</v>
      </c>
      <c r="G639" t="s" s="8">
        <v>952</v>
      </c>
      <c r="H639" t="s" s="26">
        <v>25</v>
      </c>
      <c r="I639" t="s" s="4">
        <v>26</v>
      </c>
      <c r="J639" t="s" s="4">
        <v>45</v>
      </c>
      <c r="K639" t="n" s="16">
        <v>1.0</v>
      </c>
      <c r="L639" t="n" s="16">
        <v>5343.48</v>
      </c>
      <c r="M639" t="s" s="32">
        <v>27</v>
      </c>
      <c r="N639" t="s" s="33">
        <v>27</v>
      </c>
      <c r="O639" t="s" s="33">
        <v>45</v>
      </c>
      <c r="P639" t="s" s="34">
        <v>27</v>
      </c>
    </row>
    <row r="640">
      <c r="A640" t="s" s="4">
        <v>685</v>
      </c>
      <c r="B640" t="n" s="23">
        <v>55220.0</v>
      </c>
      <c r="C640" t="s" s="4">
        <v>953</v>
      </c>
      <c r="D640" t="s" s="4">
        <v>954</v>
      </c>
      <c r="E640" t="s" s="4">
        <v>955</v>
      </c>
      <c r="F640" t="n" s="23">
        <v>7914.0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2776.08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55271.0</v>
      </c>
      <c r="C641" t="s" s="4">
        <v>957</v>
      </c>
      <c r="D641" t="s" s="4">
        <v>958</v>
      </c>
      <c r="E641" t="s" s="4">
        <v>959</v>
      </c>
      <c r="F641" t="n" s="23">
        <v>8682.0</v>
      </c>
      <c r="G641" t="s" s="8">
        <v>960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2152.56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168.0</v>
      </c>
      <c r="C642" t="s" s="4">
        <v>961</v>
      </c>
      <c r="D642" t="s" s="4">
        <v>962</v>
      </c>
      <c r="E642" t="s" s="4">
        <v>867</v>
      </c>
      <c r="F642" t="n" s="23">
        <v>10292.0</v>
      </c>
      <c r="G642" t="s" s="8">
        <v>963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2163.33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55149.0</v>
      </c>
      <c r="C643" t="s" s="4">
        <v>964</v>
      </c>
      <c r="D643" t="s" s="4">
        <v>965</v>
      </c>
      <c r="E643" t="s" s="4">
        <v>688</v>
      </c>
      <c r="F643" t="n" s="23">
        <v>8187.0</v>
      </c>
      <c r="G643" t="s" s="8">
        <v>966</v>
      </c>
      <c r="H643" t="s" s="26">
        <v>31</v>
      </c>
      <c r="I643" t="s" s="4">
        <v>32</v>
      </c>
      <c r="J643" t="s" s="4">
        <v>27</v>
      </c>
      <c r="K643" t="n" s="16">
        <v>0.75</v>
      </c>
      <c r="L643" t="n" s="16">
        <v>3266.8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24245.0</v>
      </c>
      <c r="C644" t="s" s="4">
        <v>967</v>
      </c>
      <c r="D644" t="s" s="4">
        <v>965</v>
      </c>
      <c r="E644" t="s" s="4">
        <v>688</v>
      </c>
      <c r="F644" t="n" s="23">
        <v>5740.0</v>
      </c>
      <c r="G644" t="s" s="8">
        <v>968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2565.24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55216.0</v>
      </c>
      <c r="C645" t="s" s="4">
        <v>969</v>
      </c>
      <c r="D645" t="s" s="4">
        <v>970</v>
      </c>
      <c r="E645" t="s" s="4">
        <v>971</v>
      </c>
      <c r="F645" t="n" s="23">
        <v>8731.0</v>
      </c>
      <c r="G645" t="s" s="8">
        <v>972</v>
      </c>
      <c r="H645" t="s" s="26">
        <v>25</v>
      </c>
      <c r="I645" t="s" s="4">
        <v>26</v>
      </c>
      <c r="J645" t="s" s="4">
        <v>45</v>
      </c>
      <c r="K645" t="n" s="16">
        <v>0.1</v>
      </c>
      <c r="L645" t="n" s="16">
        <v>1266.4</v>
      </c>
      <c r="M645" t="s" s="32">
        <v>45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5811.0</v>
      </c>
      <c r="G646" t="s" s="8">
        <v>975</v>
      </c>
      <c r="H646" t="s" s="26">
        <v>25</v>
      </c>
      <c r="I646" t="s" s="4">
        <v>26</v>
      </c>
      <c r="J646" t="s" s="4">
        <v>27</v>
      </c>
      <c r="K646" t="n" s="16">
        <v>1.2</v>
      </c>
      <c r="L646" t="n" s="16">
        <v>2441.03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7.0</v>
      </c>
      <c r="C647" t="s" s="4">
        <v>973</v>
      </c>
      <c r="D647" t="s" s="4">
        <v>974</v>
      </c>
      <c r="E647" t="s" s="4">
        <v>688</v>
      </c>
      <c r="F647" t="n" s="23">
        <v>12089.0</v>
      </c>
      <c r="G647" t="s" s="8">
        <v>976</v>
      </c>
      <c r="H647" t="s" s="26">
        <v>25</v>
      </c>
      <c r="I647" t="s" s="4">
        <v>26</v>
      </c>
      <c r="J647" t="s" s="4">
        <v>27</v>
      </c>
      <c r="K647" t="n" s="16">
        <v>0.24</v>
      </c>
      <c r="L647" t="n" s="16">
        <v>2435.83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24207.0</v>
      </c>
      <c r="C648" t="s" s="4">
        <v>977</v>
      </c>
      <c r="D648" t="s" s="4">
        <v>978</v>
      </c>
      <c r="E648" t="s" s="4">
        <v>688</v>
      </c>
      <c r="F648" t="n" s="23">
        <v>7422.0</v>
      </c>
      <c r="G648" t="s" s="8">
        <v>979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3506.6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685</v>
      </c>
      <c r="B649" t="n" s="23">
        <v>24110.0</v>
      </c>
      <c r="C649" t="s" s="4">
        <v>980</v>
      </c>
      <c r="D649" t="s" s="4">
        <v>981</v>
      </c>
      <c r="E649" t="s" s="4">
        <v>947</v>
      </c>
      <c r="F649" t="n" s="23">
        <v>6304.0</v>
      </c>
      <c r="G649" t="s" s="8">
        <v>982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2618.8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353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8900.0</v>
      </c>
      <c r="G650" t="s" s="8">
        <v>985</v>
      </c>
      <c r="H650" t="s" s="26">
        <v>25</v>
      </c>
      <c r="I650" t="s" s="4">
        <v>26</v>
      </c>
      <c r="J650" t="s" s="4">
        <v>45</v>
      </c>
      <c r="K650" t="n" s="16">
        <v>0.5</v>
      </c>
      <c r="L650" t="n" s="16">
        <v>1808.72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88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7392.0</v>
      </c>
      <c r="G651" t="s" s="8">
        <v>986</v>
      </c>
      <c r="H651" t="s" s="26">
        <v>25</v>
      </c>
      <c r="I651" t="s" s="4">
        <v>26</v>
      </c>
      <c r="J651" t="s" s="4">
        <v>45</v>
      </c>
      <c r="K651" t="n" s="16">
        <v>0.8</v>
      </c>
      <c r="L651" t="n" s="16">
        <v>1756.1</v>
      </c>
      <c r="M651" t="s" s="32">
        <v>45</v>
      </c>
      <c r="N651" t="s" s="33">
        <v>27</v>
      </c>
      <c r="O651" t="s" s="33">
        <v>27</v>
      </c>
      <c r="P651" t="s" s="34">
        <v>27</v>
      </c>
    </row>
    <row r="652">
      <c r="A652" t="s" s="4">
        <v>987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11160.0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2233.68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11604.0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2492.84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12211.0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0.7</v>
      </c>
      <c r="L654" t="n" s="16">
        <v>2641.37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9837.0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2251.32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7664.0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0.8</v>
      </c>
      <c r="L656" t="n" s="16">
        <v>2219.9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6501.0</v>
      </c>
      <c r="C657" t="s" s="4">
        <v>983</v>
      </c>
      <c r="D657" t="s" s="4">
        <v>984</v>
      </c>
      <c r="E657" t="s" s="4">
        <v>688</v>
      </c>
      <c r="F657" t="n" s="23">
        <v>9751.0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2397.2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24920.0</v>
      </c>
      <c r="C658" t="s" s="4">
        <v>994</v>
      </c>
      <c r="D658" t="s" s="4">
        <v>995</v>
      </c>
      <c r="E658" t="s" s="4">
        <v>996</v>
      </c>
      <c r="F658" t="n" s="23">
        <v>6480.0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3227.96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55094.0</v>
      </c>
      <c r="C659" t="s" s="4">
        <v>998</v>
      </c>
      <c r="D659" t="s" s="4">
        <v>999</v>
      </c>
      <c r="E659" t="s" s="4">
        <v>1000</v>
      </c>
      <c r="F659" t="n" s="23">
        <v>7230.0</v>
      </c>
      <c r="G659" t="s" s="8">
        <v>1001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2339.28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1151.0</v>
      </c>
      <c r="C660" t="s" s="4">
        <v>1002</v>
      </c>
      <c r="D660" t="s" s="4">
        <v>935</v>
      </c>
      <c r="E660" t="s" s="4">
        <v>646</v>
      </c>
      <c r="F660" t="n" s="23">
        <v>11609.0</v>
      </c>
      <c r="G660" t="s" s="8">
        <v>1003</v>
      </c>
      <c r="H660" t="s" s="26">
        <v>25</v>
      </c>
      <c r="I660" t="s" s="4">
        <v>26</v>
      </c>
      <c r="J660" t="s" s="4">
        <v>45</v>
      </c>
      <c r="K660" t="n" s="16">
        <v>0.5</v>
      </c>
      <c r="L660" t="n" s="16">
        <v>1707.84</v>
      </c>
      <c r="M660" t="s" s="32">
        <v>45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55121.0</v>
      </c>
      <c r="C661" t="s" s="4">
        <v>1004</v>
      </c>
      <c r="D661" t="s" s="4">
        <v>877</v>
      </c>
      <c r="E661" t="s" s="4">
        <v>688</v>
      </c>
      <c r="F661" t="n" s="23">
        <v>9893.0</v>
      </c>
      <c r="G661" t="s" s="8">
        <v>1005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3707.03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971.0</v>
      </c>
      <c r="C662" t="s" s="4">
        <v>1006</v>
      </c>
      <c r="D662" t="s" s="4">
        <v>1007</v>
      </c>
      <c r="E662" t="s" s="4">
        <v>688</v>
      </c>
      <c r="F662" t="n" s="23">
        <v>8037.0</v>
      </c>
      <c r="G662" t="s" s="8">
        <v>1008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2032.92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24300.0</v>
      </c>
      <c r="C663" t="s" s="4">
        <v>1009</v>
      </c>
      <c r="D663" t="s" s="4">
        <v>1010</v>
      </c>
      <c r="E663" t="s" s="4">
        <v>688</v>
      </c>
      <c r="F663" t="n" s="23">
        <v>6022.0</v>
      </c>
      <c r="G663" t="s" s="8">
        <v>1011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3759.27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24558.0</v>
      </c>
      <c r="C664" t="s" s="4">
        <v>1012</v>
      </c>
      <c r="D664" t="s" s="4">
        <v>1013</v>
      </c>
      <c r="E664" t="s" s="4">
        <v>688</v>
      </c>
      <c r="F664" t="n" s="23">
        <v>6698.0</v>
      </c>
      <c r="G664" t="s" s="8">
        <v>1014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2543.2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24908.0</v>
      </c>
      <c r="C665" t="s" s="4">
        <v>1015</v>
      </c>
      <c r="D665" t="s" s="4">
        <v>1016</v>
      </c>
      <c r="E665" t="s" s="4">
        <v>996</v>
      </c>
      <c r="F665" t="n" s="23">
        <v>11555.0</v>
      </c>
      <c r="G665" t="s" s="8">
        <v>1017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2466.92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6942.0</v>
      </c>
      <c r="G666" t="s" s="8">
        <v>1020</v>
      </c>
      <c r="H666" t="s" s="26">
        <v>25</v>
      </c>
      <c r="I666" t="s" s="4">
        <v>26</v>
      </c>
      <c r="J666" t="s" s="4">
        <v>27</v>
      </c>
      <c r="K666" t="n" s="16">
        <v>0.2</v>
      </c>
      <c r="L666" t="n" s="16">
        <v>2123.0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39.0</v>
      </c>
      <c r="C667" t="s" s="4">
        <v>1018</v>
      </c>
      <c r="D667" t="s" s="4">
        <v>1019</v>
      </c>
      <c r="E667" t="s" s="4">
        <v>903</v>
      </c>
      <c r="F667" t="n" s="23">
        <v>13294.0</v>
      </c>
      <c r="G667" t="s" s="8">
        <v>1021</v>
      </c>
      <c r="H667" t="s" s="26">
        <v>25</v>
      </c>
      <c r="I667" t="s" s="4">
        <v>26</v>
      </c>
      <c r="J667" t="s" s="4">
        <v>27</v>
      </c>
      <c r="K667" t="n" s="16">
        <v>1.2</v>
      </c>
      <c r="L667" t="n" s="16">
        <v>1941.0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6633.0</v>
      </c>
      <c r="G668" t="s" s="8">
        <v>1024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2002.96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12849.0</v>
      </c>
      <c r="C669" t="s" s="4">
        <v>1022</v>
      </c>
      <c r="D669" t="s" s="4">
        <v>1023</v>
      </c>
      <c r="E669" t="s" s="4">
        <v>688</v>
      </c>
      <c r="F669" t="n" s="23">
        <v>11248.0</v>
      </c>
      <c r="G669" t="s" s="8">
        <v>1025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1970.6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13196.0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2101.0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7754.0</v>
      </c>
      <c r="G671" t="s" s="8">
        <v>1029</v>
      </c>
      <c r="H671" t="s" s="26">
        <v>31</v>
      </c>
      <c r="I671" t="s" s="4">
        <v>32</v>
      </c>
      <c r="J671" t="s" s="4">
        <v>27</v>
      </c>
      <c r="K671" t="n" s="16">
        <v>0.75</v>
      </c>
      <c r="L671" t="n" s="16">
        <v>2496.35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12938.0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3229.6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11972.0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1910.73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10926.0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1984.87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7397.0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0.85</v>
      </c>
      <c r="L675" t="n" s="16">
        <v>1985.84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9474.0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2083.84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5587.0</v>
      </c>
      <c r="G677" t="s" s="8">
        <v>1035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2923.72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12867.0</v>
      </c>
      <c r="C678" t="s" s="4">
        <v>1026</v>
      </c>
      <c r="D678" t="s" s="4">
        <v>1027</v>
      </c>
      <c r="E678" t="s" s="4">
        <v>688</v>
      </c>
      <c r="F678" t="n" s="23">
        <v>7998.0</v>
      </c>
      <c r="G678" t="s" s="8">
        <v>1036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2429.8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685</v>
      </c>
      <c r="B679" t="n" s="23">
        <v>55241.0</v>
      </c>
      <c r="C679" t="s" s="4">
        <v>1037</v>
      </c>
      <c r="D679" t="s" s="4">
        <v>873</v>
      </c>
      <c r="E679" t="s" s="4">
        <v>874</v>
      </c>
      <c r="F679" t="n" s="23">
        <v>8581.0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2952.8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2677.3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6879.0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2654.0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13693.0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2466.84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6109.0</v>
      </c>
      <c r="G683" t="s" s="8">
        <v>1045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3326.16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6815.0</v>
      </c>
      <c r="G684" t="s" s="8">
        <v>1046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2362.41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17230.0</v>
      </c>
      <c r="G685" t="s" s="8">
        <v>1047</v>
      </c>
      <c r="H685" t="s" s="26">
        <v>25</v>
      </c>
      <c r="I685" t="s" s="4">
        <v>26</v>
      </c>
      <c r="J685" t="s" s="4">
        <v>45</v>
      </c>
      <c r="K685" t="n" s="16">
        <v>1.0</v>
      </c>
      <c r="L685" t="n" s="16">
        <v>37.76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10319.0</v>
      </c>
      <c r="G686" t="s" s="8">
        <v>1048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3755.6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8066.0</v>
      </c>
      <c r="G687" t="s" s="8">
        <v>1049</v>
      </c>
      <c r="H687" t="s" s="26">
        <v>25</v>
      </c>
      <c r="I687" t="s" s="4">
        <v>26</v>
      </c>
      <c r="J687" t="s" s="4">
        <v>45</v>
      </c>
      <c r="K687" t="n" s="16">
        <v>0.66</v>
      </c>
      <c r="L687" t="n" s="16">
        <v>1600.42</v>
      </c>
      <c r="M687" t="s" s="32">
        <v>45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9248.0</v>
      </c>
      <c r="G688" t="s" s="8">
        <v>1050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1935.08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6368.0</v>
      </c>
      <c r="G689" t="s" s="8">
        <v>1051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3466.83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6831.0</v>
      </c>
      <c r="C690" t="s" s="4">
        <v>1040</v>
      </c>
      <c r="D690" t="s" s="4">
        <v>1041</v>
      </c>
      <c r="E690" t="s" s="4">
        <v>1042</v>
      </c>
      <c r="F690" t="n" s="23">
        <v>13958.0</v>
      </c>
      <c r="G690" t="s" s="8">
        <v>1052</v>
      </c>
      <c r="H690" t="s" s="26">
        <v>25</v>
      </c>
      <c r="I690" t="s" s="4">
        <v>26</v>
      </c>
      <c r="J690" t="s" s="4">
        <v>45</v>
      </c>
      <c r="K690" t="n" s="16">
        <v>1.0</v>
      </c>
      <c r="L690" t="n" s="16">
        <v>1143.24</v>
      </c>
      <c r="M690" t="s" s="32">
        <v>45</v>
      </c>
      <c r="N690" t="s" s="33">
        <v>27</v>
      </c>
      <c r="O690" t="s" s="33">
        <v>27</v>
      </c>
      <c r="P690" t="s" s="34">
        <v>27</v>
      </c>
    </row>
    <row r="691">
      <c r="A691" t="s" s="4">
        <v>1039</v>
      </c>
      <c r="B691" t="n" s="23">
        <v>24461.0</v>
      </c>
      <c r="C691" t="s" s="4">
        <v>1053</v>
      </c>
      <c r="D691" t="s" s="4">
        <v>1054</v>
      </c>
      <c r="E691" t="s" s="4">
        <v>1042</v>
      </c>
      <c r="F691" t="n" s="23">
        <v>5235.0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2464.24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7972.0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1940.04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7479.0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1972.48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8665.0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1995.6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8275.0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7833.0</v>
      </c>
      <c r="G696" t="s" s="8">
        <v>1063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2590.64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9407.0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2131.4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12075.0</v>
      </c>
      <c r="G698" t="s" s="8">
        <v>1065</v>
      </c>
      <c r="H698" t="s" s="26">
        <v>31</v>
      </c>
      <c r="I698" t="s" s="4">
        <v>32</v>
      </c>
      <c r="J698" t="s" s="4">
        <v>45</v>
      </c>
      <c r="K698" t="n" s="16">
        <v>0.75</v>
      </c>
      <c r="L698" t="n" s="16">
        <v>1867.65</v>
      </c>
      <c r="M698" t="s" s="32">
        <v>45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12647.0</v>
      </c>
      <c r="G699" t="s" s="8">
        <v>1066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1960.53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6655.0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2159.16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8164.0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1950.64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12616.0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8048.0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1949.72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9685.0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2034.08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10483.0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2299.04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8289.0</v>
      </c>
      <c r="G706" t="s" s="8">
        <v>1073</v>
      </c>
      <c r="H706" t="s" s="26">
        <v>31</v>
      </c>
      <c r="I706" t="s" s="4">
        <v>32</v>
      </c>
      <c r="J706" t="s" s="4">
        <v>45</v>
      </c>
      <c r="K706" t="n" s="16">
        <v>0.75</v>
      </c>
      <c r="L706" t="n" s="16">
        <v>1870.03</v>
      </c>
      <c r="M706" t="s" s="32">
        <v>45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8793.0</v>
      </c>
      <c r="G707" t="s" s="8">
        <v>1074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2622.52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13417.0</v>
      </c>
      <c r="G708" t="s" s="8">
        <v>1075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2004.12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10393.0</v>
      </c>
      <c r="G709" t="s" s="8">
        <v>1076</v>
      </c>
      <c r="H709" t="s" s="26">
        <v>31</v>
      </c>
      <c r="I709" t="s" s="4">
        <v>32</v>
      </c>
      <c r="J709" t="s" s="4">
        <v>45</v>
      </c>
      <c r="K709" t="n" s="16">
        <v>0.2</v>
      </c>
      <c r="L709" t="n" s="16">
        <v>798.0</v>
      </c>
      <c r="M709" t="s" s="32">
        <v>45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7604.0</v>
      </c>
      <c r="G710" t="s" s="8">
        <v>1077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2569.12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14511.0</v>
      </c>
      <c r="G711" t="s" s="8">
        <v>1078</v>
      </c>
      <c r="H711" t="s" s="26">
        <v>120</v>
      </c>
      <c r="I711" t="s" s="4">
        <v>121</v>
      </c>
      <c r="J711" t="s" s="4">
        <v>27</v>
      </c>
      <c r="K711" t="n" s="16">
        <v>1.0</v>
      </c>
      <c r="L711" t="n" s="16">
        <v>2049.52</v>
      </c>
      <c r="M711" t="s" s="32">
        <v>27</v>
      </c>
      <c r="N711" t="s" s="33">
        <v>27</v>
      </c>
      <c r="O711" t="s" s="33">
        <v>27</v>
      </c>
      <c r="P711" t="s" s="34">
        <v>45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10146.0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2625.96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7352.0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4081.0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9592.0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2113.73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13512.0</v>
      </c>
      <c r="G715" t="s" s="8">
        <v>1082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1944.3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7722.0</v>
      </c>
      <c r="G716" t="s" s="8">
        <v>1083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1910.92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8540.0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2271.73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8932.0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2128.03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9554.0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2045.87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10161.0</v>
      </c>
      <c r="G720" t="s" s="8">
        <v>1087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2156.93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8459.0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2011.25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13792.0</v>
      </c>
      <c r="G722" t="s" s="8">
        <v>1089</v>
      </c>
      <c r="H722" t="s" s="26">
        <v>31</v>
      </c>
      <c r="I722" t="s" s="4">
        <v>32</v>
      </c>
      <c r="J722" t="s" s="4">
        <v>45</v>
      </c>
      <c r="K722" t="n" s="16">
        <v>0.75</v>
      </c>
      <c r="L722" t="n" s="16">
        <v>441.25</v>
      </c>
      <c r="M722" t="s" s="32">
        <v>45</v>
      </c>
      <c r="N722" t="s" s="33">
        <v>27</v>
      </c>
      <c r="O722" t="s" s="33">
        <v>27</v>
      </c>
      <c r="P722" t="s" s="34">
        <v>45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9585.0</v>
      </c>
      <c r="G723" t="s" s="8">
        <v>1090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2160.48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951</v>
      </c>
      <c r="F724" t="n" s="23">
        <v>11922.0</v>
      </c>
      <c r="G724" t="s" s="8">
        <v>1091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2009.92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31</v>
      </c>
      <c r="I725" t="s" s="4">
        <v>32</v>
      </c>
      <c r="J725" t="s" s="4">
        <v>27</v>
      </c>
      <c r="K725" t="n" s="16">
        <v>0.75</v>
      </c>
      <c r="L725" t="n" s="16">
        <v>2229.36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24896.0</v>
      </c>
      <c r="C726" t="s" s="4">
        <v>1094</v>
      </c>
      <c r="D726" t="s" s="4">
        <v>1058</v>
      </c>
      <c r="E726" t="s" s="4">
        <v>951</v>
      </c>
      <c r="F726" t="n" s="23">
        <v>5261.0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3132.08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12863.0</v>
      </c>
      <c r="C727" t="s" s="4">
        <v>1096</v>
      </c>
      <c r="D727" t="s" s="4">
        <v>1097</v>
      </c>
      <c r="E727" t="s" s="4">
        <v>1098</v>
      </c>
      <c r="F727" t="n" s="23">
        <v>6555.0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2644.12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24433.0</v>
      </c>
      <c r="C728" t="s" s="4">
        <v>1100</v>
      </c>
      <c r="D728" t="s" s="4">
        <v>1101</v>
      </c>
      <c r="E728" t="s" s="4">
        <v>1102</v>
      </c>
      <c r="F728" t="n" s="23">
        <v>8296.0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2787.56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775.0</v>
      </c>
      <c r="C729" t="s" s="4">
        <v>1104</v>
      </c>
      <c r="D729" t="s" s="4">
        <v>1105</v>
      </c>
      <c r="E729" t="s" s="4">
        <v>1106</v>
      </c>
      <c r="F729" t="n" s="23">
        <v>13545.0</v>
      </c>
      <c r="G729" t="s" s="8">
        <v>1107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2874.0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1056</v>
      </c>
      <c r="B730" t="n" s="23">
        <v>24892.0</v>
      </c>
      <c r="C730" t="s" s="4">
        <v>1108</v>
      </c>
      <c r="D730" t="s" s="4">
        <v>1058</v>
      </c>
      <c r="E730" t="s" s="4">
        <v>951</v>
      </c>
      <c r="F730" t="n" s="23">
        <v>5547.0</v>
      </c>
      <c r="G730" t="s" s="8">
        <v>1109</v>
      </c>
      <c r="H730" t="s" s="26">
        <v>25</v>
      </c>
      <c r="I730" t="s" s="4">
        <v>26</v>
      </c>
      <c r="J730" t="s" s="4">
        <v>45</v>
      </c>
      <c r="K730" t="n" s="16">
        <v>1.0</v>
      </c>
      <c r="L730" t="n" s="16">
        <v>1887.76</v>
      </c>
      <c r="M730" t="s" s="32">
        <v>45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14313.0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0.86</v>
      </c>
      <c r="L731" t="n" s="16">
        <v>1895.49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1115</v>
      </c>
      <c r="H732" t="s" s="26">
        <v>31</v>
      </c>
      <c r="I732" t="s" s="4">
        <v>32</v>
      </c>
      <c r="J732" t="s" s="4">
        <v>27</v>
      </c>
      <c r="K732" t="n" s="16">
        <v>0.74</v>
      </c>
      <c r="L732" t="n" s="16">
        <v>2272.43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0.96</v>
      </c>
      <c r="L733" t="n" s="16">
        <v>2279.17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2074.61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0.4</v>
      </c>
      <c r="L735" t="n" s="16">
        <v>2018.7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1895.49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1.0</v>
      </c>
      <c r="L737" t="n" s="16">
        <v>1905.32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0.78</v>
      </c>
      <c r="L738" t="n" s="16">
        <v>2026.56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1122</v>
      </c>
      <c r="H739" t="s" s="26">
        <v>25</v>
      </c>
      <c r="I739" t="s" s="4">
        <v>26</v>
      </c>
      <c r="J739" t="s" s="4">
        <v>27</v>
      </c>
      <c r="K739" t="n" s="16">
        <v>0.96</v>
      </c>
      <c r="L739" t="n" s="16">
        <v>1967.33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0.95</v>
      </c>
      <c r="L740" t="n" s="16">
        <v>1915.28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1124</v>
      </c>
      <c r="H741" t="s" s="26">
        <v>25</v>
      </c>
      <c r="I741" t="s" s="4">
        <v>26</v>
      </c>
      <c r="J741" t="s" s="4">
        <v>45</v>
      </c>
      <c r="K741" t="n" s="16">
        <v>0.6</v>
      </c>
      <c r="L741" t="n" s="16">
        <v>1782.93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2100.7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1126</v>
      </c>
      <c r="H743" t="s" s="26">
        <v>25</v>
      </c>
      <c r="I743" t="s" s="4">
        <v>26</v>
      </c>
      <c r="J743" t="s" s="4">
        <v>45</v>
      </c>
      <c r="K743" t="n" s="16">
        <v>0.96</v>
      </c>
      <c r="L743" t="n" s="16">
        <v>1890.75</v>
      </c>
      <c r="M743" t="s" s="32">
        <v>45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10075.0</v>
      </c>
      <c r="G744" t="s" s="8">
        <v>1127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2158.0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10317.0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2058.5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12355.0</v>
      </c>
      <c r="G746" t="s" s="8">
        <v>1129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2088.87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5330.0</v>
      </c>
      <c r="G747" t="s" s="8">
        <v>1130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2004.49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8489.0</v>
      </c>
      <c r="G748" t="s" s="8">
        <v>1134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10262.0</v>
      </c>
      <c r="G749" t="s" s="8">
        <v>1135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2204.78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9601.0</v>
      </c>
      <c r="G750" t="s" s="8">
        <v>1136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2200.4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14884.0</v>
      </c>
      <c r="G751" t="s" s="8">
        <v>1137</v>
      </c>
      <c r="H751" t="s" s="26">
        <v>25</v>
      </c>
      <c r="I751" t="s" s="4">
        <v>26</v>
      </c>
      <c r="J751" t="s" s="4">
        <v>45</v>
      </c>
      <c r="K751" t="n" s="16">
        <v>0.99</v>
      </c>
      <c r="L751" t="n" s="16">
        <v>1793.78</v>
      </c>
      <c r="M751" t="s" s="32">
        <v>45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12916.0</v>
      </c>
      <c r="G752" t="s" s="8">
        <v>1138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1934.56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13365.0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1973.78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7255.0</v>
      </c>
      <c r="G754" t="s" s="8">
        <v>1140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1934.54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12344.0</v>
      </c>
      <c r="G755" t="s" s="8">
        <v>1141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2058.47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8914.0</v>
      </c>
      <c r="G756" t="s" s="8">
        <v>1142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2210.76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12909.0</v>
      </c>
      <c r="G757" t="s" s="8">
        <v>1143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2331.51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12700.0</v>
      </c>
      <c r="G758" t="s" s="8">
        <v>1144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2347.31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10593.0</v>
      </c>
      <c r="G759" t="s" s="8">
        <v>1145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2132.33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4718.0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2459.41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9811.0</v>
      </c>
      <c r="G761" t="s" s="8">
        <v>1149</v>
      </c>
      <c r="H761" t="s" s="26">
        <v>25</v>
      </c>
      <c r="I761" t="s" s="4">
        <v>26</v>
      </c>
      <c r="J761" t="s" s="4">
        <v>45</v>
      </c>
      <c r="K761" t="n" s="16">
        <v>0.9</v>
      </c>
      <c r="L761" t="n" s="16">
        <v>1338.76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1110</v>
      </c>
      <c r="B762" t="n" s="23">
        <v>233.0</v>
      </c>
      <c r="C762" t="s" s="4">
        <v>1147</v>
      </c>
      <c r="D762" t="s" s="4">
        <v>1148</v>
      </c>
      <c r="E762" t="s" s="4">
        <v>688</v>
      </c>
      <c r="F762" t="n" s="23">
        <v>6988.0</v>
      </c>
      <c r="G762" t="s" s="8">
        <v>1150</v>
      </c>
      <c r="H762" t="s" s="26">
        <v>25</v>
      </c>
      <c r="I762" t="s" s="4">
        <v>26</v>
      </c>
      <c r="J762" t="s" s="4">
        <v>45</v>
      </c>
      <c r="K762" t="n" s="16">
        <v>0.85</v>
      </c>
      <c r="L762" t="n" s="16">
        <v>1151.95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17623.0</v>
      </c>
      <c r="G763" t="s" s="8">
        <v>1155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1898.32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12145.0</v>
      </c>
      <c r="G764" t="s" s="8">
        <v>1156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1890.6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8161.0</v>
      </c>
      <c r="G765" t="s" s="8">
        <v>1157</v>
      </c>
      <c r="H765" t="s" s="26">
        <v>25</v>
      </c>
      <c r="I765" t="s" s="4">
        <v>26</v>
      </c>
      <c r="J765" t="s" s="4">
        <v>45</v>
      </c>
      <c r="K765" t="n" s="16">
        <v>0.2</v>
      </c>
      <c r="L765" t="n" s="16">
        <v>153.4</v>
      </c>
      <c r="M765" t="s" s="32">
        <v>45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24488.0</v>
      </c>
      <c r="C766" t="s" s="4">
        <v>1158</v>
      </c>
      <c r="D766" t="s" s="4">
        <v>1153</v>
      </c>
      <c r="E766" t="s" s="4">
        <v>1154</v>
      </c>
      <c r="F766" t="n" s="23">
        <v>7744.0</v>
      </c>
      <c r="G766" t="s" s="8">
        <v>1159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2522.69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2024.44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55036.0</v>
      </c>
      <c r="C768" t="s" s="4">
        <v>1164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2362.04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13357.0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2007.09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6280.0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2350.0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11991.0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2144.5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8178.0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2677.04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8691.0</v>
      </c>
      <c r="G773" t="s" s="8">
        <v>1173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2447.36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2337.56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12078.0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2376.69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4889.0</v>
      </c>
      <c r="G776" t="s" s="8">
        <v>1176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2222.26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12419.0</v>
      </c>
      <c r="G777" t="s" s="8">
        <v>1177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2094.64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8642.0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2198.99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5281.0</v>
      </c>
      <c r="G779" t="s" s="8">
        <v>1183</v>
      </c>
      <c r="H779" t="s" s="26">
        <v>25</v>
      </c>
      <c r="I779" t="s" s="4">
        <v>26</v>
      </c>
      <c r="J779" t="s" s="4">
        <v>45</v>
      </c>
      <c r="K779" t="n" s="16">
        <v>0.4</v>
      </c>
      <c r="L779" t="n" s="16">
        <v>1867.2</v>
      </c>
      <c r="M779" t="s" s="32">
        <v>45</v>
      </c>
      <c r="N779" t="s" s="33">
        <v>27</v>
      </c>
      <c r="O779" t="s" s="33">
        <v>27</v>
      </c>
      <c r="P779" t="s" s="34">
        <v>27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1184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2959.57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1185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2431.17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1186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2454.2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1188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3232.45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13836.0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3368.8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2069.45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1941.0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2308.16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2599.41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1920.16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1933.56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2331.16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1199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1200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2083.4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1201</v>
      </c>
      <c r="H797" t="s" s="26">
        <v>31</v>
      </c>
      <c r="I797" t="s" s="4">
        <v>32</v>
      </c>
      <c r="J797" t="s" s="4">
        <v>45</v>
      </c>
      <c r="K797" t="n" s="16">
        <v>0.75</v>
      </c>
      <c r="L797" t="n" s="16">
        <v>1002.75</v>
      </c>
      <c r="M797" t="s" s="32">
        <v>45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12818.0</v>
      </c>
      <c r="C798" t="s" s="4">
        <v>1202</v>
      </c>
      <c r="D798" t="s" s="4">
        <v>1203</v>
      </c>
      <c r="E798" t="s" s="4">
        <v>1181</v>
      </c>
      <c r="F798" t="n" s="23">
        <v>4659.0</v>
      </c>
      <c r="G798" t="s" s="8">
        <v>1204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2485.93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24487.0</v>
      </c>
      <c r="C799" t="s" s="4">
        <v>1205</v>
      </c>
      <c r="D799" t="s" s="4">
        <v>1180</v>
      </c>
      <c r="E799" t="s" s="4">
        <v>1181</v>
      </c>
      <c r="F799" t="n" s="23">
        <v>6405.0</v>
      </c>
      <c r="G799" t="s" s="8">
        <v>1206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3485.0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24187.0</v>
      </c>
      <c r="C800" t="s" s="4">
        <v>1207</v>
      </c>
      <c r="D800" t="s" s="4">
        <v>1180</v>
      </c>
      <c r="E800" t="s" s="4">
        <v>1181</v>
      </c>
      <c r="F800" t="n" s="23">
        <v>4435.0</v>
      </c>
      <c r="G800" t="s" s="8">
        <v>1208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2386.58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24189.0</v>
      </c>
      <c r="C801" t="s" s="4">
        <v>1209</v>
      </c>
      <c r="D801" t="s" s="4">
        <v>1180</v>
      </c>
      <c r="E801" t="s" s="4">
        <v>1181</v>
      </c>
      <c r="F801" t="n" s="23">
        <v>5725.0</v>
      </c>
      <c r="G801" t="s" s="8">
        <v>1210</v>
      </c>
      <c r="H801" t="s" s="26">
        <v>31</v>
      </c>
      <c r="I801" t="s" s="4">
        <v>32</v>
      </c>
      <c r="J801" t="s" s="4">
        <v>45</v>
      </c>
      <c r="K801" t="n" s="16">
        <v>0.75</v>
      </c>
      <c r="L801" t="n" s="16">
        <v>1845.01</v>
      </c>
      <c r="M801" t="s" s="32">
        <v>45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24601.0</v>
      </c>
      <c r="C802" t="s" s="4">
        <v>1211</v>
      </c>
      <c r="D802" t="s" s="4">
        <v>1203</v>
      </c>
      <c r="E802" t="s" s="4">
        <v>1181</v>
      </c>
      <c r="F802" t="n" s="23">
        <v>6173.0</v>
      </c>
      <c r="G802" t="s" s="8">
        <v>1212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2439.16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6967.0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2842.84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17705.0</v>
      </c>
      <c r="G804" t="s" s="8">
        <v>1218</v>
      </c>
      <c r="H804" t="s" s="26">
        <v>31</v>
      </c>
      <c r="I804" t="s" s="4">
        <v>32</v>
      </c>
      <c r="J804" t="s" s="4">
        <v>45</v>
      </c>
      <c r="K804" t="n" s="16">
        <v>0.75</v>
      </c>
      <c r="L804" t="n" s="16">
        <v>247.6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12799.0</v>
      </c>
      <c r="G805" t="s" s="8">
        <v>1219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1998.52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17883.0</v>
      </c>
      <c r="G806" t="s" s="8">
        <v>1220</v>
      </c>
      <c r="H806" t="s" s="26">
        <v>31</v>
      </c>
      <c r="I806" t="s" s="4">
        <v>32</v>
      </c>
      <c r="J806" t="s" s="4">
        <v>45</v>
      </c>
      <c r="K806" t="n" s="16">
        <v>0.35</v>
      </c>
      <c r="L806" t="n" s="16">
        <v>132.63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11218.0</v>
      </c>
      <c r="G807" t="s" s="8">
        <v>1221</v>
      </c>
      <c r="H807" t="s" s="26">
        <v>25</v>
      </c>
      <c r="I807" t="s" s="4">
        <v>26</v>
      </c>
      <c r="J807" t="s" s="4">
        <v>45</v>
      </c>
      <c r="K807" t="n" s="16">
        <v>0.2</v>
      </c>
      <c r="L807" t="n" s="16">
        <v>0.0</v>
      </c>
      <c r="M807" t="s" s="32">
        <v>45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10424.0</v>
      </c>
      <c r="G808" t="s" s="8">
        <v>1222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1940.75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24073.0</v>
      </c>
      <c r="C809" t="s" s="4">
        <v>1223</v>
      </c>
      <c r="D809" t="s" s="4">
        <v>1224</v>
      </c>
      <c r="E809" t="s" s="4">
        <v>1216</v>
      </c>
      <c r="F809" t="n" s="23">
        <v>6776.0</v>
      </c>
      <c r="G809" t="s" s="8">
        <v>1225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4210.32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24931.0</v>
      </c>
      <c r="C810" t="s" s="4">
        <v>1226</v>
      </c>
      <c r="D810" t="s" s="4">
        <v>1215</v>
      </c>
      <c r="E810" t="s" s="4">
        <v>1216</v>
      </c>
      <c r="F810" t="n" s="23">
        <v>6775.0</v>
      </c>
      <c r="G810" t="s" s="8">
        <v>1227</v>
      </c>
      <c r="H810" t="s" s="26">
        <v>25</v>
      </c>
      <c r="I810" t="s" s="4">
        <v>26</v>
      </c>
      <c r="J810" t="s" s="4">
        <v>45</v>
      </c>
      <c r="K810" t="n" s="16">
        <v>1.2</v>
      </c>
      <c r="L810" t="n" s="16">
        <v>2593.53</v>
      </c>
      <c r="M810" t="s" s="32">
        <v>27</v>
      </c>
      <c r="N810" t="s" s="33">
        <v>27</v>
      </c>
      <c r="O810" t="s" s="33">
        <v>45</v>
      </c>
      <c r="P810" t="s" s="34">
        <v>27</v>
      </c>
    </row>
    <row r="811">
      <c r="A811" t="s" s="4">
        <v>1213</v>
      </c>
      <c r="B811" t="n" s="23">
        <v>55276.0</v>
      </c>
      <c r="C811" t="s" s="4">
        <v>1228</v>
      </c>
      <c r="D811" t="s" s="4">
        <v>1229</v>
      </c>
      <c r="E811" t="s" s="4">
        <v>1216</v>
      </c>
      <c r="F811" t="n" s="23">
        <v>10030.0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2391.4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55276.0</v>
      </c>
      <c r="C812" t="s" s="4">
        <v>1228</v>
      </c>
      <c r="D812" t="s" s="4">
        <v>1229</v>
      </c>
      <c r="E812" t="s" s="4">
        <v>1216</v>
      </c>
      <c r="F812" t="n" s="23">
        <v>9730.0</v>
      </c>
      <c r="G812" t="s" s="8">
        <v>1231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1969.0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55276.0</v>
      </c>
      <c r="C813" t="s" s="4">
        <v>1228</v>
      </c>
      <c r="D813" t="s" s="4">
        <v>1229</v>
      </c>
      <c r="E813" t="s" s="4">
        <v>1216</v>
      </c>
      <c r="F813" t="n" s="23">
        <v>12715.0</v>
      </c>
      <c r="G813" t="s" s="8">
        <v>1232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1980.8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1965.23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1914.96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25</v>
      </c>
      <c r="I816" t="s" s="4">
        <v>26</v>
      </c>
      <c r="J816" t="s" s="4">
        <v>45</v>
      </c>
      <c r="K816" t="n" s="16">
        <v>0.12</v>
      </c>
      <c r="L816" t="n" s="16">
        <v>1176.33</v>
      </c>
      <c r="M816" t="s" s="32">
        <v>45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9035.0</v>
      </c>
      <c r="G817" t="s" s="8">
        <v>1240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2103.0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10551.0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2011.88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12982.0</v>
      </c>
      <c r="G819" t="s" s="8">
        <v>1242</v>
      </c>
      <c r="H819" t="s" s="26">
        <v>25</v>
      </c>
      <c r="I819" t="s" s="4">
        <v>26</v>
      </c>
      <c r="J819" t="s" s="4">
        <v>45</v>
      </c>
      <c r="K819" t="n" s="16">
        <v>1.0</v>
      </c>
      <c r="L819" t="n" s="16">
        <v>1878.06</v>
      </c>
      <c r="M819" t="s" s="32">
        <v>45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5993.0</v>
      </c>
      <c r="G820" t="s" s="8">
        <v>1243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2416.96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8055.0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2506.0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17176.0</v>
      </c>
      <c r="G822" t="s" s="8">
        <v>1245</v>
      </c>
      <c r="H822" t="s" s="26">
        <v>25</v>
      </c>
      <c r="I822" t="s" s="4">
        <v>26</v>
      </c>
      <c r="J822" t="s" s="4">
        <v>45</v>
      </c>
      <c r="K822" t="n" s="16">
        <v>1.0</v>
      </c>
      <c r="L822" t="n" s="16">
        <v>1824.12</v>
      </c>
      <c r="M822" t="s" s="32">
        <v>45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3794.0</v>
      </c>
      <c r="G823" t="s" s="8">
        <v>1246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13336.0</v>
      </c>
      <c r="G824" t="s" s="8">
        <v>1247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1932.5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4469.0</v>
      </c>
      <c r="G825" t="s" s="8">
        <v>1248</v>
      </c>
      <c r="H825" t="s" s="26">
        <v>31</v>
      </c>
      <c r="I825" t="s" s="4">
        <v>32</v>
      </c>
      <c r="J825" t="s" s="4">
        <v>45</v>
      </c>
      <c r="K825" t="n" s="16">
        <v>0.56</v>
      </c>
      <c r="L825" t="n" s="16">
        <v>1081.96</v>
      </c>
      <c r="M825" t="s" s="32">
        <v>45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24193.0</v>
      </c>
      <c r="C826" t="s" s="4">
        <v>1249</v>
      </c>
      <c r="D826" t="s" s="4">
        <v>1235</v>
      </c>
      <c r="E826" t="s" s="4">
        <v>1236</v>
      </c>
      <c r="F826" t="n" s="23">
        <v>7324.0</v>
      </c>
      <c r="G826" t="s" s="8">
        <v>1250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2794.6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24471.0</v>
      </c>
      <c r="C827" t="s" s="4">
        <v>1251</v>
      </c>
      <c r="D827" t="s" s="4">
        <v>1252</v>
      </c>
      <c r="E827" t="s" s="4">
        <v>1236</v>
      </c>
      <c r="F827" t="n" s="23">
        <v>8137.0</v>
      </c>
      <c r="G827" t="s" s="8">
        <v>1253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2694.72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55229.0</v>
      </c>
      <c r="C828" t="s" s="4">
        <v>1254</v>
      </c>
      <c r="D828" t="s" s="4">
        <v>1255</v>
      </c>
      <c r="E828" t="s" s="4">
        <v>1236</v>
      </c>
      <c r="F828" t="n" s="23">
        <v>4958.0</v>
      </c>
      <c r="G828" t="s" s="8">
        <v>1256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2194.56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55229.0</v>
      </c>
      <c r="C829" t="s" s="4">
        <v>1254</v>
      </c>
      <c r="D829" t="s" s="4">
        <v>1255</v>
      </c>
      <c r="E829" t="s" s="4">
        <v>1236</v>
      </c>
      <c r="F829" t="n" s="23">
        <v>6825.0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2150.24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1258</v>
      </c>
      <c r="B830" t="n" s="23">
        <v>7001.0</v>
      </c>
      <c r="C830" t="s" s="4">
        <v>1259</v>
      </c>
      <c r="D830" t="s" s="4">
        <v>1260</v>
      </c>
      <c r="E830" t="s" s="4">
        <v>651</v>
      </c>
      <c r="F830" t="n" s="23">
        <v>11588.0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2468.4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1258</v>
      </c>
      <c r="B831" t="n" s="23">
        <v>7001.0</v>
      </c>
      <c r="C831" t="s" s="4">
        <v>1259</v>
      </c>
      <c r="D831" t="s" s="4">
        <v>1260</v>
      </c>
      <c r="E831" t="s" s="4">
        <v>651</v>
      </c>
      <c r="F831" t="n" s="23">
        <v>12372.0</v>
      </c>
      <c r="G831" t="s" s="8">
        <v>1262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1258</v>
      </c>
      <c r="B832" t="n" s="23">
        <v>7001.0</v>
      </c>
      <c r="C832" t="s" s="4">
        <v>1259</v>
      </c>
      <c r="D832" t="s" s="4">
        <v>1260</v>
      </c>
      <c r="E832" t="s" s="4">
        <v>651</v>
      </c>
      <c r="F832" t="n" s="23">
        <v>11895.0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1916.57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651</v>
      </c>
      <c r="F833" t="n" s="23">
        <v>5829.0</v>
      </c>
      <c r="G833" t="s" s="8">
        <v>1264</v>
      </c>
      <c r="H833" t="s" s="26">
        <v>31</v>
      </c>
      <c r="I833" t="s" s="4">
        <v>32</v>
      </c>
      <c r="J833" t="s" s="4">
        <v>45</v>
      </c>
      <c r="K833" t="n" s="16">
        <v>0.75</v>
      </c>
      <c r="L833" t="n" s="16">
        <v>1716.29</v>
      </c>
      <c r="M833" t="s" s="32">
        <v>45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651</v>
      </c>
      <c r="F834" t="n" s="23">
        <v>12222.0</v>
      </c>
      <c r="G834" t="s" s="8">
        <v>1265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2058.24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651</v>
      </c>
      <c r="F835" t="n" s="23">
        <v>7816.0</v>
      </c>
      <c r="G835" t="s" s="8">
        <v>1266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2829.41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651</v>
      </c>
      <c r="F836" t="n" s="23">
        <v>9500.0</v>
      </c>
      <c r="G836" t="s" s="8">
        <v>1267</v>
      </c>
      <c r="H836" t="s" s="26">
        <v>31</v>
      </c>
      <c r="I836" t="s" s="4">
        <v>32</v>
      </c>
      <c r="J836" t="s" s="4">
        <v>45</v>
      </c>
      <c r="K836" t="n" s="16">
        <v>0.75</v>
      </c>
      <c r="L836" t="n" s="16">
        <v>1841.79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651</v>
      </c>
      <c r="F837" t="n" s="23">
        <v>14918.0</v>
      </c>
      <c r="G837" t="s" s="8">
        <v>1268</v>
      </c>
      <c r="H837" t="s" s="26">
        <v>25</v>
      </c>
      <c r="I837" t="s" s="4">
        <v>26</v>
      </c>
      <c r="J837" t="s" s="4">
        <v>45</v>
      </c>
      <c r="K837" t="n" s="16">
        <v>0.86</v>
      </c>
      <c r="L837" t="n" s="16">
        <v>1836.6</v>
      </c>
      <c r="M837" t="s" s="32">
        <v>45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651</v>
      </c>
      <c r="F838" t="n" s="23">
        <v>7854.0</v>
      </c>
      <c r="G838" t="s" s="8">
        <v>1269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3132.8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651</v>
      </c>
      <c r="F839" t="n" s="23">
        <v>13184.0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1933.96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651</v>
      </c>
      <c r="F840" t="n" s="23">
        <v>6079.0</v>
      </c>
      <c r="G840" t="s" s="8">
        <v>1271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2896.32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651</v>
      </c>
      <c r="F841" t="n" s="23">
        <v>8585.0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2491.68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651</v>
      </c>
      <c r="F842" t="n" s="23">
        <v>10987.0</v>
      </c>
      <c r="G842" t="s" s="8">
        <v>1273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2055.95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1274</v>
      </c>
      <c r="B843" t="n" s="23">
        <v>6830.0</v>
      </c>
      <c r="C843" t="s" s="4">
        <v>1275</v>
      </c>
      <c r="D843" t="s" s="4">
        <v>1276</v>
      </c>
      <c r="E843" t="s" s="4">
        <v>1277</v>
      </c>
      <c r="F843" t="n" s="23">
        <v>10166.0</v>
      </c>
      <c r="G843" t="s" s="8">
        <v>1278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2874.61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1274</v>
      </c>
      <c r="B844" t="n" s="23">
        <v>6830.0</v>
      </c>
      <c r="C844" t="s" s="4">
        <v>1275</v>
      </c>
      <c r="D844" t="s" s="4">
        <v>1276</v>
      </c>
      <c r="E844" t="s" s="4">
        <v>1277</v>
      </c>
      <c r="F844" t="n" s="23">
        <v>7685.0</v>
      </c>
      <c r="G844" t="s" s="8">
        <v>1279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2889.04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1274</v>
      </c>
      <c r="B845" t="n" s="23">
        <v>6830.0</v>
      </c>
      <c r="C845" t="s" s="4">
        <v>1275</v>
      </c>
      <c r="D845" t="s" s="4">
        <v>1276</v>
      </c>
      <c r="E845" t="s" s="4">
        <v>1277</v>
      </c>
      <c r="F845" t="n" s="23">
        <v>12976.0</v>
      </c>
      <c r="G845" t="s" s="8">
        <v>1280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2113.47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7739.0</v>
      </c>
      <c r="G846" t="s" s="8">
        <v>1281</v>
      </c>
      <c r="H846" t="s" s="26">
        <v>25</v>
      </c>
      <c r="I846" t="s" s="4">
        <v>26</v>
      </c>
      <c r="J846" t="s" s="4">
        <v>45</v>
      </c>
      <c r="K846" t="n" s="16">
        <v>0.34</v>
      </c>
      <c r="L846" t="n" s="16">
        <v>1872.82</v>
      </c>
      <c r="M846" t="s" s="32">
        <v>45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5624.0</v>
      </c>
      <c r="G847" t="s" s="8">
        <v>1282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2342.3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7140.0</v>
      </c>
      <c r="G848" t="s" s="8">
        <v>1283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2905.2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7140.0</v>
      </c>
      <c r="G849" t="s" s="8">
        <v>1283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2678.69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6772.0</v>
      </c>
      <c r="G850" t="s" s="8">
        <v>1284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2896.17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4906.0</v>
      </c>
      <c r="G851" t="s" s="8">
        <v>1285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2315.38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4906.0</v>
      </c>
      <c r="G852" t="s" s="8">
        <v>1285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2687.54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8445.0</v>
      </c>
      <c r="G853" t="s" s="8">
        <v>1286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2386.2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24478.0</v>
      </c>
      <c r="C854" t="s" s="4">
        <v>1287</v>
      </c>
      <c r="D854" t="s" s="4">
        <v>1276</v>
      </c>
      <c r="E854" t="s" s="4">
        <v>1277</v>
      </c>
      <c r="F854" t="n" s="23">
        <v>6729.0</v>
      </c>
      <c r="G854" t="s" s="8">
        <v>1288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3374.44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3101.76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31</v>
      </c>
      <c r="I856" t="s" s="4">
        <v>32</v>
      </c>
      <c r="J856" t="s" s="4">
        <v>45</v>
      </c>
      <c r="K856" t="n" s="16">
        <v>0.75</v>
      </c>
      <c r="L856" t="n" s="16">
        <v>1600.4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2339.52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13080.0</v>
      </c>
      <c r="G858" t="s" s="8">
        <v>1296</v>
      </c>
      <c r="H858" t="s" s="26">
        <v>31</v>
      </c>
      <c r="I858" t="s" s="4">
        <v>32</v>
      </c>
      <c r="J858" t="s" s="4">
        <v>45</v>
      </c>
      <c r="K858" t="n" s="16">
        <v>0.49</v>
      </c>
      <c r="L858" t="n" s="16">
        <v>436.04</v>
      </c>
      <c r="M858" t="s" s="32">
        <v>45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14258.0</v>
      </c>
      <c r="G859" t="s" s="8">
        <v>1297</v>
      </c>
      <c r="H859" t="s" s="26">
        <v>25</v>
      </c>
      <c r="I859" t="s" s="4">
        <v>26</v>
      </c>
      <c r="J859" t="s" s="4">
        <v>27</v>
      </c>
      <c r="K859" t="n" s="16">
        <v>1.0</v>
      </c>
      <c r="L859" t="n" s="16">
        <v>1914.6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12918.0</v>
      </c>
      <c r="G860" t="s" s="8">
        <v>1298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2085.52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6041.0</v>
      </c>
      <c r="G861" t="s" s="8">
        <v>1299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3359.2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8969.0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2347.21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12104.0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2374.84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1302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2795.36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1303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2939.6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16389.0</v>
      </c>
      <c r="G866" t="s" s="8">
        <v>1304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8622.48</v>
      </c>
      <c r="M866" t="s" s="32">
        <v>27</v>
      </c>
      <c r="N866" t="s" s="33">
        <v>27</v>
      </c>
      <c r="O866" t="s" s="33">
        <v>27</v>
      </c>
      <c r="P866" t="s" s="34">
        <v>45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17531.0</v>
      </c>
      <c r="G867" t="s" s="8">
        <v>1309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2108.8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1310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2511.24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2395.68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2206.64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2493.04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1314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2266.27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2214.16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2602.92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2034.8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2331.12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2109.28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1991.64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1988.8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2762.99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24159.0</v>
      </c>
      <c r="C881" t="s" s="4">
        <v>1324</v>
      </c>
      <c r="D881" t="s" s="4">
        <v>950</v>
      </c>
      <c r="E881" t="s" s="4">
        <v>951</v>
      </c>
      <c r="F881" t="n" s="23">
        <v>10120.0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4143.46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24159.0</v>
      </c>
      <c r="C882" t="s" s="4">
        <v>1324</v>
      </c>
      <c r="D882" t="s" s="4">
        <v>950</v>
      </c>
      <c r="E882" t="s" s="4">
        <v>951</v>
      </c>
      <c r="F882" t="n" s="23">
        <v>6613.0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8909.6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24159.0</v>
      </c>
      <c r="C883" t="s" s="4">
        <v>1324</v>
      </c>
      <c r="D883" t="s" s="4">
        <v>950</v>
      </c>
      <c r="E883" t="s" s="4">
        <v>951</v>
      </c>
      <c r="F883" t="n" s="23">
        <v>13231.0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3359.84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950</v>
      </c>
      <c r="E884" t="s" s="4">
        <v>951</v>
      </c>
      <c r="F884" t="n" s="23">
        <v>12581.0</v>
      </c>
      <c r="G884" t="s" s="8">
        <v>1328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7104.92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950</v>
      </c>
      <c r="E885" t="s" s="4">
        <v>951</v>
      </c>
      <c r="F885" t="n" s="23">
        <v>11671.0</v>
      </c>
      <c r="G885" t="s" s="8">
        <v>1329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5855.38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950</v>
      </c>
      <c r="E886" t="s" s="4">
        <v>951</v>
      </c>
      <c r="F886" t="n" s="23">
        <v>6995.0</v>
      </c>
      <c r="G886" t="s" s="8">
        <v>1330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5379.86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1305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2166.76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4083.2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7901.0</v>
      </c>
      <c r="G889" t="s" s="8">
        <v>1339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1917.98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2822.92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1341</v>
      </c>
      <c r="H891" t="s" s="26">
        <v>25</v>
      </c>
      <c r="I891" t="s" s="4">
        <v>26</v>
      </c>
      <c r="J891" t="s" s="4">
        <v>45</v>
      </c>
      <c r="K891" t="n" s="16">
        <v>0.91</v>
      </c>
      <c r="L891" t="n" s="16">
        <v>498.59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1342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4197.85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1344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1345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2014.04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55037.0</v>
      </c>
      <c r="C896" t="s" s="4">
        <v>1346</v>
      </c>
      <c r="D896" t="s" s="4">
        <v>1337</v>
      </c>
      <c r="E896" t="s" s="4">
        <v>1338</v>
      </c>
      <c r="F896" t="n" s="23">
        <v>7437.0</v>
      </c>
      <c r="G896" t="s" s="8">
        <v>1347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3060.23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1335</v>
      </c>
      <c r="B897" t="n" s="23">
        <v>24886.0</v>
      </c>
      <c r="C897" t="s" s="4">
        <v>1348</v>
      </c>
      <c r="D897" t="s" s="4">
        <v>1337</v>
      </c>
      <c r="E897" t="s" s="4">
        <v>1338</v>
      </c>
      <c r="F897" t="n" s="23">
        <v>7333.0</v>
      </c>
      <c r="G897" t="s" s="8">
        <v>1349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2944.9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55096.0</v>
      </c>
      <c r="C898" t="s" s="4">
        <v>1350</v>
      </c>
      <c r="D898" t="s" s="4">
        <v>1337</v>
      </c>
      <c r="E898" t="s" s="4">
        <v>1338</v>
      </c>
      <c r="F898" t="n" s="23">
        <v>5013.0</v>
      </c>
      <c r="G898" t="s" s="8">
        <v>1351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1352</v>
      </c>
      <c r="B899" t="n" s="23">
        <v>7883.0</v>
      </c>
      <c r="C899" t="s" s="4">
        <v>1353</v>
      </c>
      <c r="D899" t="s" s="4">
        <v>1354</v>
      </c>
      <c r="E899" t="s" s="4">
        <v>1355</v>
      </c>
      <c r="F899" t="n" s="23">
        <v>9825.0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2742.4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1352</v>
      </c>
      <c r="B900" t="n" s="23">
        <v>7883.0</v>
      </c>
      <c r="C900" t="s" s="4">
        <v>1353</v>
      </c>
      <c r="D900" t="s" s="4">
        <v>1354</v>
      </c>
      <c r="E900" t="s" s="4">
        <v>1355</v>
      </c>
      <c r="F900" t="n" s="23">
        <v>5928.0</v>
      </c>
      <c r="G900" t="s" s="8">
        <v>1357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2140.96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1352</v>
      </c>
      <c r="B901" t="n" s="23">
        <v>7883.0</v>
      </c>
      <c r="C901" t="s" s="4">
        <v>1353</v>
      </c>
      <c r="D901" t="s" s="4">
        <v>1354</v>
      </c>
      <c r="E901" t="s" s="4">
        <v>1355</v>
      </c>
      <c r="F901" t="n" s="23">
        <v>12701.0</v>
      </c>
      <c r="G901" t="s" s="8">
        <v>1358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1975.45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14717.0</v>
      </c>
      <c r="G902" t="s" s="8">
        <v>1359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1955.28</v>
      </c>
      <c r="M902" t="s" s="32">
        <v>27</v>
      </c>
      <c r="N902" t="s" s="33">
        <v>27</v>
      </c>
      <c r="O902" t="s" s="33">
        <v>27</v>
      </c>
      <c r="P902" t="s" s="34">
        <v>45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7366.0</v>
      </c>
      <c r="G903" t="s" s="8">
        <v>1360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1932.27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17688.0</v>
      </c>
      <c r="G904" t="s" s="8">
        <v>1361</v>
      </c>
      <c r="H904" t="s" s="26">
        <v>25</v>
      </c>
      <c r="I904" t="s" s="4">
        <v>26</v>
      </c>
      <c r="J904" t="s" s="4">
        <v>45</v>
      </c>
      <c r="K904" t="n" s="16">
        <v>1.0</v>
      </c>
      <c r="L904" t="n" s="16">
        <v>1402.2</v>
      </c>
      <c r="M904" t="s" s="32">
        <v>45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11411.0</v>
      </c>
      <c r="G905" t="s" s="8">
        <v>1362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2336.68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11471.0</v>
      </c>
      <c r="G906" t="s" s="8">
        <v>1363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2088.32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10264.0</v>
      </c>
      <c r="G907" t="s" s="8">
        <v>1364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2151.47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11548.0</v>
      </c>
      <c r="G908" t="s" s="8">
        <v>1365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2360.52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9167.0</v>
      </c>
      <c r="G909" t="s" s="8">
        <v>1366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2494.36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360.0</v>
      </c>
      <c r="G910" t="s" s="8">
        <v>1367</v>
      </c>
      <c r="H910" t="s" s="26">
        <v>31</v>
      </c>
      <c r="I910" t="s" s="4">
        <v>32</v>
      </c>
      <c r="J910" t="s" s="4">
        <v>45</v>
      </c>
      <c r="K910" t="n" s="16">
        <v>0.75</v>
      </c>
      <c r="L910" t="n" s="16">
        <v>68.69</v>
      </c>
      <c r="M910" t="s" s="32">
        <v>45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13862.0</v>
      </c>
      <c r="G911" t="s" s="8">
        <v>1368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2071.44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14129.0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2021.12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9011.0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2213.0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9824.0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2499.28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12291.0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2710.04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13224.0</v>
      </c>
      <c r="G916" t="s" s="8">
        <v>1373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2092.4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5834.0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2226.24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4795.0</v>
      </c>
      <c r="G918" t="s" s="8">
        <v>1375</v>
      </c>
      <c r="H918" t="s" s="26">
        <v>25</v>
      </c>
      <c r="I918" t="s" s="4">
        <v>26</v>
      </c>
      <c r="J918" t="s" s="4">
        <v>45</v>
      </c>
      <c r="K918" t="n" s="16">
        <v>1.0</v>
      </c>
      <c r="L918" t="n" s="16">
        <v>1763.64</v>
      </c>
      <c r="M918" t="s" s="32">
        <v>45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12911.0</v>
      </c>
      <c r="G919" t="s" s="8">
        <v>1376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1922.28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12727.0</v>
      </c>
      <c r="G920" t="s" s="8">
        <v>1377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1955.08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5353.0</v>
      </c>
      <c r="G921" t="s" s="8">
        <v>1378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1867.97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11727.0</v>
      </c>
      <c r="G922" t="s" s="8">
        <v>1379</v>
      </c>
      <c r="H922" t="s" s="26">
        <v>31</v>
      </c>
      <c r="I922" t="s" s="4">
        <v>32</v>
      </c>
      <c r="J922" t="s" s="4">
        <v>45</v>
      </c>
      <c r="K922" t="n" s="16">
        <v>0.75</v>
      </c>
      <c r="L922" t="n" s="16">
        <v>33.55</v>
      </c>
      <c r="M922" t="s" s="32">
        <v>45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7141.0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1906.48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11779.0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1984.72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12556.0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2511.9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6556.0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2106.24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6514.0</v>
      </c>
      <c r="G927" t="s" s="8">
        <v>1384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2991.4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7465.0</v>
      </c>
      <c r="G928" t="s" s="8">
        <v>1385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2745.28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11837.0</v>
      </c>
      <c r="G929" t="s" s="8">
        <v>1386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2434.13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5951.0</v>
      </c>
      <c r="G930" t="s" s="8">
        <v>1387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840.88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12669.0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1988.96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12375.0</v>
      </c>
      <c r="G932" t="s" s="8">
        <v>1389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1525.31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12058.0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2076.08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9267.0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2289.48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9266.0</v>
      </c>
      <c r="G935" t="s" s="8">
        <v>1392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1994.2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12474.0</v>
      </c>
      <c r="G936" t="s" s="8">
        <v>1393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1958.04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12322.0</v>
      </c>
      <c r="G937" t="s" s="8">
        <v>1394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1901.52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2624.76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7094.0</v>
      </c>
      <c r="G939" t="s" s="8">
        <v>1395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1931.28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17458.0</v>
      </c>
      <c r="G940" t="s" s="8">
        <v>1396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2123.47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12890.0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2283.04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9195.0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2479.0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12235.0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2020.08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6735.0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2504.0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9198.0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2473.32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9989.0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2643.6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11315.0</v>
      </c>
      <c r="G947" t="s" s="8">
        <v>1403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1909.0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9416.0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2235.64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5498.0</v>
      </c>
      <c r="G949" t="s" s="8">
        <v>1405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10140.0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13110.0</v>
      </c>
      <c r="G951" t="s" s="8">
        <v>1407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1902.51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10024.0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2596.68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14326.0</v>
      </c>
      <c r="G953" t="s" s="8">
        <v>1409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14346.0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1916.6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13115.0</v>
      </c>
      <c r="G955" t="s" s="8">
        <v>1411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2070.16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11637.0</v>
      </c>
      <c r="G956" t="s" s="8">
        <v>1412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2045.24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11850.0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2152.0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13460.0</v>
      </c>
      <c r="G958" t="s" s="8">
        <v>1414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1554.88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13533.0</v>
      </c>
      <c r="G959" t="s" s="8">
        <v>1415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1940.44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11119.0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2390.04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7202.0</v>
      </c>
      <c r="G961" t="s" s="8">
        <v>1417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2455.6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9512.0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2345.48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9581.0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2651.6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4849.0</v>
      </c>
      <c r="G964" t="s" s="8">
        <v>1420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2249.68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12883.0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2092.6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5567.0</v>
      </c>
      <c r="G966" t="s" s="8">
        <v>1422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579.5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9434.0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2046.24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17975.0</v>
      </c>
      <c r="G968" t="s" s="8">
        <v>1424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1968.36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11770.0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5242.53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11462.0</v>
      </c>
      <c r="G970" t="s" s="8">
        <v>1426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2147.09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5774.0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2024.38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13861.0</v>
      </c>
      <c r="G972" t="s" s="8">
        <v>1428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1984.56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11009.0</v>
      </c>
      <c r="G973" t="s" s="8">
        <v>1429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2286.2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6449.0</v>
      </c>
      <c r="G974" t="s" s="8">
        <v>1430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1548.96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7017.0</v>
      </c>
      <c r="G975" t="s" s="8">
        <v>1431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20674.0</v>
      </c>
      <c r="C976" t="s" s="4">
        <v>1432</v>
      </c>
      <c r="D976" t="s" s="4">
        <v>1433</v>
      </c>
      <c r="E976" t="s" s="4">
        <v>1434</v>
      </c>
      <c r="F976" t="n" s="23">
        <v>6740.0</v>
      </c>
      <c r="G976" t="s" s="8">
        <v>1435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2695.79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1531.0</v>
      </c>
      <c r="C977" t="s" s="4">
        <v>1436</v>
      </c>
      <c r="D977" t="s" s="4">
        <v>1437</v>
      </c>
      <c r="E977" t="s" s="4">
        <v>1355</v>
      </c>
      <c r="F977" t="n" s="23">
        <v>9196.0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2292.72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885.0</v>
      </c>
      <c r="C978" t="s" s="4">
        <v>1439</v>
      </c>
      <c r="D978" t="s" s="4">
        <v>1440</v>
      </c>
      <c r="E978" t="s" s="4">
        <v>1441</v>
      </c>
      <c r="F978" t="n" s="23">
        <v>12936.0</v>
      </c>
      <c r="G978" t="s" s="8">
        <v>1442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143.0</v>
      </c>
      <c r="C979" t="s" s="4">
        <v>1443</v>
      </c>
      <c r="D979" t="s" s="4">
        <v>1444</v>
      </c>
      <c r="E979" t="s" s="4">
        <v>1355</v>
      </c>
      <c r="F979" t="n" s="23">
        <v>11450.0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2837.12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203.0</v>
      </c>
      <c r="C980" t="s" s="4">
        <v>1446</v>
      </c>
      <c r="D980" t="s" s="4">
        <v>1447</v>
      </c>
      <c r="E980" t="s" s="4">
        <v>1448</v>
      </c>
      <c r="F980" t="n" s="23">
        <v>11670.0</v>
      </c>
      <c r="G980" t="s" s="8">
        <v>1449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2097.48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20470.0</v>
      </c>
      <c r="C981" t="s" s="4">
        <v>1450</v>
      </c>
      <c r="D981" t="s" s="4">
        <v>1444</v>
      </c>
      <c r="E981" t="s" s="4">
        <v>1355</v>
      </c>
      <c r="F981" t="n" s="23">
        <v>5950.0</v>
      </c>
      <c r="G981" t="s" s="8">
        <v>1451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2593.44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20652.0</v>
      </c>
      <c r="C982" t="s" s="4">
        <v>1452</v>
      </c>
      <c r="D982" t="s" s="4">
        <v>1453</v>
      </c>
      <c r="E982" t="s" s="4">
        <v>1355</v>
      </c>
      <c r="F982" t="n" s="23">
        <v>11148.0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2774.08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20652.0</v>
      </c>
      <c r="C983" t="s" s="4">
        <v>1452</v>
      </c>
      <c r="D983" t="s" s="4">
        <v>1453</v>
      </c>
      <c r="E983" t="s" s="4">
        <v>1355</v>
      </c>
      <c r="F983" t="n" s="23">
        <v>11740.0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2580.64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20652.0</v>
      </c>
      <c r="C984" t="s" s="4">
        <v>1452</v>
      </c>
      <c r="D984" t="s" s="4">
        <v>1453</v>
      </c>
      <c r="E984" t="s" s="4">
        <v>1355</v>
      </c>
      <c r="F984" t="n" s="23">
        <v>12490.0</v>
      </c>
      <c r="G984" t="s" s="8">
        <v>1456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7101.8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20652.0</v>
      </c>
      <c r="C985" t="s" s="4">
        <v>1452</v>
      </c>
      <c r="D985" t="s" s="4">
        <v>1453</v>
      </c>
      <c r="E985" t="s" s="4">
        <v>1355</v>
      </c>
      <c r="F985" t="n" s="23">
        <v>12120.0</v>
      </c>
      <c r="G985" t="s" s="8">
        <v>1457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3842.32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20502.0</v>
      </c>
      <c r="C986" t="s" s="4">
        <v>1458</v>
      </c>
      <c r="D986" t="s" s="4">
        <v>1459</v>
      </c>
      <c r="E986" t="s" s="4">
        <v>1355</v>
      </c>
      <c r="F986" t="n" s="23">
        <v>4508.0</v>
      </c>
      <c r="G986" t="s" s="8">
        <v>1460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20502.0</v>
      </c>
      <c r="C987" t="s" s="4">
        <v>1458</v>
      </c>
      <c r="D987" t="s" s="4">
        <v>1459</v>
      </c>
      <c r="E987" t="s" s="4">
        <v>1355</v>
      </c>
      <c r="F987" t="n" s="23">
        <v>12560.0</v>
      </c>
      <c r="G987" t="s" s="8">
        <v>1461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3193.95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781.0</v>
      </c>
      <c r="C988" t="s" s="4">
        <v>1462</v>
      </c>
      <c r="D988" t="s" s="4">
        <v>1463</v>
      </c>
      <c r="E988" t="s" s="4">
        <v>1434</v>
      </c>
      <c r="F988" t="n" s="23">
        <v>12899.0</v>
      </c>
      <c r="G988" t="s" s="8">
        <v>1464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2747.8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781.0</v>
      </c>
      <c r="C989" t="s" s="4">
        <v>1462</v>
      </c>
      <c r="D989" t="s" s="4">
        <v>1463</v>
      </c>
      <c r="E989" t="s" s="4">
        <v>1434</v>
      </c>
      <c r="F989" t="n" s="23">
        <v>5455.0</v>
      </c>
      <c r="G989" t="s" s="8">
        <v>1465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3886.2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20592.0</v>
      </c>
      <c r="C990" t="s" s="4">
        <v>1466</v>
      </c>
      <c r="D990" t="s" s="4">
        <v>1467</v>
      </c>
      <c r="E990" t="s" s="4">
        <v>1355</v>
      </c>
      <c r="F990" t="n" s="23">
        <v>6837.0</v>
      </c>
      <c r="G990" t="s" s="8">
        <v>1468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3945.47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1274.0</v>
      </c>
      <c r="C991" t="s" s="4">
        <v>1469</v>
      </c>
      <c r="D991" t="s" s="4">
        <v>1470</v>
      </c>
      <c r="E991" t="s" s="4">
        <v>1355</v>
      </c>
      <c r="F991" t="n" s="23">
        <v>6975.0</v>
      </c>
      <c r="G991" t="s" s="8">
        <v>1471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3155.52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20094.0</v>
      </c>
      <c r="C992" t="s" s="4">
        <v>1472</v>
      </c>
      <c r="D992" t="s" s="4">
        <v>1473</v>
      </c>
      <c r="E992" t="s" s="4">
        <v>1355</v>
      </c>
      <c r="F992" t="n" s="23">
        <v>6716.0</v>
      </c>
      <c r="G992" t="s" s="8">
        <v>1474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2796.32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20709.0</v>
      </c>
      <c r="C993" t="s" s="4">
        <v>1475</v>
      </c>
      <c r="D993" t="s" s="4">
        <v>1476</v>
      </c>
      <c r="E993" t="s" s="4">
        <v>1355</v>
      </c>
      <c r="F993" t="n" s="23">
        <v>5322.0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2830.16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325.0</v>
      </c>
      <c r="C995" t="s" s="4">
        <v>1482</v>
      </c>
      <c r="D995" t="s" s="4">
        <v>1483</v>
      </c>
      <c r="E995" t="s" s="4">
        <v>1355</v>
      </c>
      <c r="F995" t="n" s="23">
        <v>10498.0</v>
      </c>
      <c r="G995" t="s" s="8">
        <v>1484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2738.56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20425.0</v>
      </c>
      <c r="C996" t="s" s="4">
        <v>1485</v>
      </c>
      <c r="D996" t="s" s="4">
        <v>1486</v>
      </c>
      <c r="E996" t="s" s="4">
        <v>1355</v>
      </c>
      <c r="F996" t="n" s="23">
        <v>4301.0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3001.2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20614.0</v>
      </c>
      <c r="C997" t="s" s="4">
        <v>1488</v>
      </c>
      <c r="D997" t="s" s="4">
        <v>1489</v>
      </c>
      <c r="E997" t="s" s="4">
        <v>1490</v>
      </c>
      <c r="F997" t="n" s="23">
        <v>11646.0</v>
      </c>
      <c r="G997" t="s" s="8">
        <v>1491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4011.88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20673.0</v>
      </c>
      <c r="C998" t="s" s="4">
        <v>1492</v>
      </c>
      <c r="D998" t="s" s="4">
        <v>1493</v>
      </c>
      <c r="E998" t="s" s="4">
        <v>1355</v>
      </c>
      <c r="F998" t="n" s="23">
        <v>8210.0</v>
      </c>
      <c r="G998" t="s" s="8">
        <v>1494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2470.13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1296.0</v>
      </c>
      <c r="C999" t="s" s="4">
        <v>1495</v>
      </c>
      <c r="D999" t="s" s="4">
        <v>1496</v>
      </c>
      <c r="E999" t="s" s="4">
        <v>1355</v>
      </c>
      <c r="F999" t="n" s="23">
        <v>7345.0</v>
      </c>
      <c r="G999" t="s" s="8">
        <v>1497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2472.38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1352</v>
      </c>
      <c r="B1000" t="n" s="23">
        <v>1296.0</v>
      </c>
      <c r="C1000" t="s" s="4">
        <v>1495</v>
      </c>
      <c r="D1000" t="s" s="4">
        <v>1496</v>
      </c>
      <c r="E1000" t="s" s="4">
        <v>1355</v>
      </c>
      <c r="F1000" t="n" s="23">
        <v>12912.0</v>
      </c>
      <c r="G1000" t="s" s="8">
        <v>1498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2198.83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1352</v>
      </c>
      <c r="B1001" t="n" s="23">
        <v>20428.0</v>
      </c>
      <c r="C1001" t="s" s="4">
        <v>1499</v>
      </c>
      <c r="D1001" t="s" s="4">
        <v>1500</v>
      </c>
      <c r="E1001" t="s" s="4">
        <v>1355</v>
      </c>
      <c r="F1001" t="n" s="23">
        <v>7931.0</v>
      </c>
      <c r="G1001" t="s" s="8">
        <v>1501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3073.73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20428.0</v>
      </c>
      <c r="C1002" t="s" s="4">
        <v>1499</v>
      </c>
      <c r="D1002" t="s" s="4">
        <v>1500</v>
      </c>
      <c r="E1002" t="s" s="4">
        <v>1355</v>
      </c>
      <c r="F1002" t="n" s="23">
        <v>12777.0</v>
      </c>
      <c r="G1002" t="s" s="8">
        <v>1502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1817.33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20428.0</v>
      </c>
      <c r="C1003" t="s" s="4">
        <v>1499</v>
      </c>
      <c r="D1003" t="s" s="4">
        <v>1500</v>
      </c>
      <c r="E1003" t="s" s="4">
        <v>1355</v>
      </c>
      <c r="F1003" t="n" s="23">
        <v>12580.0</v>
      </c>
      <c r="G1003" t="s" s="8">
        <v>1503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798.26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1352</v>
      </c>
      <c r="B1004" t="n" s="23">
        <v>20604.0</v>
      </c>
      <c r="C1004" t="s" s="4">
        <v>1504</v>
      </c>
      <c r="D1004" t="s" s="4">
        <v>1505</v>
      </c>
      <c r="E1004" t="s" s="4">
        <v>1355</v>
      </c>
      <c r="F1004" t="n" s="23">
        <v>8376.0</v>
      </c>
      <c r="G1004" t="s" s="8">
        <v>1506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2476.03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1352</v>
      </c>
      <c r="B1005" t="n" s="23">
        <v>20669.0</v>
      </c>
      <c r="C1005" t="s" s="4">
        <v>1507</v>
      </c>
      <c r="D1005" t="s" s="4">
        <v>1508</v>
      </c>
      <c r="E1005" t="s" s="4">
        <v>1355</v>
      </c>
      <c r="F1005" t="n" s="23">
        <v>6861.0</v>
      </c>
      <c r="G1005" t="s" s="8">
        <v>1509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2740.69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20539.0</v>
      </c>
      <c r="C1006" t="s" s="4">
        <v>1510</v>
      </c>
      <c r="D1006" t="s" s="4">
        <v>1511</v>
      </c>
      <c r="E1006" t="s" s="4">
        <v>1355</v>
      </c>
      <c r="F1006" t="n" s="23">
        <v>12124.0</v>
      </c>
      <c r="G1006" t="s" s="8">
        <v>1512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2901.47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20539.0</v>
      </c>
      <c r="C1007" t="s" s="4">
        <v>1510</v>
      </c>
      <c r="D1007" t="s" s="4">
        <v>1511</v>
      </c>
      <c r="E1007" t="s" s="4">
        <v>1355</v>
      </c>
      <c r="F1007" t="n" s="23">
        <v>4414.0</v>
      </c>
      <c r="G1007" t="s" s="8">
        <v>1513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6549.6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20682.0</v>
      </c>
      <c r="C1008" t="s" s="4">
        <v>1514</v>
      </c>
      <c r="D1008" t="s" s="4">
        <v>1479</v>
      </c>
      <c r="E1008" t="s" s="4">
        <v>1480</v>
      </c>
      <c r="F1008" t="n" s="23">
        <v>9284.0</v>
      </c>
      <c r="G1008" t="s" s="8">
        <v>1515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2448.84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20682.0</v>
      </c>
      <c r="C1009" t="s" s="4">
        <v>1514</v>
      </c>
      <c r="D1009" t="s" s="4">
        <v>1479</v>
      </c>
      <c r="E1009" t="s" s="4">
        <v>1480</v>
      </c>
      <c r="F1009" t="n" s="23">
        <v>11556.0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2087.84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20648.0</v>
      </c>
      <c r="C1010" t="s" s="4">
        <v>1517</v>
      </c>
      <c r="D1010" t="s" s="4">
        <v>1518</v>
      </c>
      <c r="E1010" t="s" s="4">
        <v>1519</v>
      </c>
      <c r="F1010" t="n" s="23">
        <v>7065.0</v>
      </c>
      <c r="G1010" t="s" s="8">
        <v>1520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2035.76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20635.0</v>
      </c>
      <c r="C1011" t="s" s="4">
        <v>1521</v>
      </c>
      <c r="D1011" t="s" s="4">
        <v>1447</v>
      </c>
      <c r="E1011" t="s" s="4">
        <v>1448</v>
      </c>
      <c r="F1011" t="n" s="23">
        <v>6597.0</v>
      </c>
      <c r="G1011" t="s" s="8">
        <v>1522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2410.21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20720.0</v>
      </c>
      <c r="C1012" t="s" s="4">
        <v>1523</v>
      </c>
      <c r="D1012" t="s" s="4">
        <v>1518</v>
      </c>
      <c r="E1012" t="s" s="4">
        <v>1519</v>
      </c>
      <c r="F1012" t="n" s="23">
        <v>10402.0</v>
      </c>
      <c r="G1012" t="s" s="8">
        <v>1524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3059.04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20092.0</v>
      </c>
      <c r="C1013" t="s" s="4">
        <v>1525</v>
      </c>
      <c r="D1013" t="s" s="4">
        <v>1473</v>
      </c>
      <c r="E1013" t="s" s="4">
        <v>1355</v>
      </c>
      <c r="F1013" t="n" s="23">
        <v>6801.0</v>
      </c>
      <c r="G1013" t="s" s="8">
        <v>1526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2886.44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1557.0</v>
      </c>
      <c r="C1014" t="s" s="4">
        <v>1527</v>
      </c>
      <c r="D1014" t="s" s="4">
        <v>1528</v>
      </c>
      <c r="E1014" t="s" s="4">
        <v>1355</v>
      </c>
      <c r="F1014" t="n" s="23">
        <v>11150.0</v>
      </c>
      <c r="G1014" t="s" s="8">
        <v>1529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1636.2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3066.44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3148.24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20630.0</v>
      </c>
      <c r="C1017" t="s" s="4">
        <v>1538</v>
      </c>
      <c r="D1017" t="s" s="4">
        <v>1539</v>
      </c>
      <c r="E1017" t="s" s="4">
        <v>1519</v>
      </c>
      <c r="F1017" t="n" s="23">
        <v>8367.0</v>
      </c>
      <c r="G1017" t="s" s="8">
        <v>1540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2414.37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1352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1256.11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4402.32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2745.04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20510.0</v>
      </c>
      <c r="C1021" t="s" s="4">
        <v>1550</v>
      </c>
      <c r="D1021" t="s" s="4">
        <v>1528</v>
      </c>
      <c r="E1021" t="s" s="4">
        <v>1355</v>
      </c>
      <c r="F1021" t="n" s="23">
        <v>9427.0</v>
      </c>
      <c r="G1021" t="s" s="8">
        <v>1551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2850.76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75.0</v>
      </c>
      <c r="C1022" t="s" s="4">
        <v>1552</v>
      </c>
      <c r="D1022" t="s" s="4">
        <v>1518</v>
      </c>
      <c r="E1022" t="s" s="4">
        <v>1519</v>
      </c>
      <c r="F1022" t="n" s="23">
        <v>6037.0</v>
      </c>
      <c r="G1022" t="s" s="8">
        <v>1553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3123.4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75.0</v>
      </c>
      <c r="C1023" t="s" s="4">
        <v>1552</v>
      </c>
      <c r="D1023" t="s" s="4">
        <v>1518</v>
      </c>
      <c r="E1023" t="s" s="4">
        <v>1519</v>
      </c>
      <c r="F1023" t="n" s="23">
        <v>12183.0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3156.6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20735.0</v>
      </c>
      <c r="C1024" t="s" s="4">
        <v>1555</v>
      </c>
      <c r="D1024" t="s" s="4">
        <v>1556</v>
      </c>
      <c r="E1024" t="s" s="4">
        <v>1557</v>
      </c>
      <c r="F1024" t="n" s="23">
        <v>7935.0</v>
      </c>
      <c r="G1024" t="s" s="8">
        <v>1558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2549.48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1559</v>
      </c>
      <c r="B1025" t="n" s="23">
        <v>8025.0</v>
      </c>
      <c r="C1025" t="s" s="4">
        <v>1560</v>
      </c>
      <c r="D1025" t="s" s="4">
        <v>1561</v>
      </c>
      <c r="E1025" t="s" s="4">
        <v>1562</v>
      </c>
      <c r="F1025" t="n" s="23">
        <v>12554.0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2838.08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1559</v>
      </c>
      <c r="B1026" t="n" s="23">
        <v>8025.0</v>
      </c>
      <c r="C1026" t="s" s="4">
        <v>1560</v>
      </c>
      <c r="D1026" t="s" s="4">
        <v>1561</v>
      </c>
      <c r="E1026" t="s" s="4">
        <v>1562</v>
      </c>
      <c r="F1026" t="n" s="23">
        <v>10642.0</v>
      </c>
      <c r="G1026" t="s" s="8">
        <v>1564</v>
      </c>
      <c r="H1026" t="s" s="26">
        <v>25</v>
      </c>
      <c r="I1026" t="s" s="4">
        <v>26</v>
      </c>
      <c r="J1026" t="s" s="4">
        <v>45</v>
      </c>
      <c r="K1026" t="n" s="16">
        <v>1.0</v>
      </c>
      <c r="L1026" t="n" s="16">
        <v>1737.48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1559</v>
      </c>
      <c r="B1027" t="n" s="23">
        <v>8025.0</v>
      </c>
      <c r="C1027" t="s" s="4">
        <v>1560</v>
      </c>
      <c r="D1027" t="s" s="4">
        <v>1561</v>
      </c>
      <c r="E1027" t="s" s="4">
        <v>1562</v>
      </c>
      <c r="F1027" t="n" s="23">
        <v>8206.0</v>
      </c>
      <c r="G1027" t="s" s="8">
        <v>1565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1204.4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1559</v>
      </c>
      <c r="B1028" t="n" s="23">
        <v>8025.0</v>
      </c>
      <c r="C1028" t="s" s="4">
        <v>1560</v>
      </c>
      <c r="D1028" t="s" s="4">
        <v>1561</v>
      </c>
      <c r="E1028" t="s" s="4">
        <v>1562</v>
      </c>
      <c r="F1028" t="n" s="23">
        <v>11938.0</v>
      </c>
      <c r="G1028" t="s" s="8">
        <v>1566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1941.08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1559</v>
      </c>
      <c r="B1029" t="n" s="23">
        <v>8025.0</v>
      </c>
      <c r="C1029" t="s" s="4">
        <v>1560</v>
      </c>
      <c r="D1029" t="s" s="4">
        <v>1561</v>
      </c>
      <c r="E1029" t="s" s="4">
        <v>1562</v>
      </c>
      <c r="F1029" t="n" s="23">
        <v>13095.0</v>
      </c>
      <c r="G1029" t="s" s="8">
        <v>1567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1819.72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1559</v>
      </c>
      <c r="B1030" t="n" s="23">
        <v>20305.0</v>
      </c>
      <c r="C1030" t="s" s="4">
        <v>1568</v>
      </c>
      <c r="D1030" t="s" s="4">
        <v>1561</v>
      </c>
      <c r="E1030" t="s" s="4">
        <v>1562</v>
      </c>
      <c r="F1030" t="n" s="23">
        <v>5794.0</v>
      </c>
      <c r="G1030" t="s" s="8">
        <v>1569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2556.48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1559</v>
      </c>
      <c r="B1031" t="n" s="23">
        <v>20634.0</v>
      </c>
      <c r="C1031" t="s" s="4">
        <v>1570</v>
      </c>
      <c r="D1031" t="s" s="4">
        <v>1561</v>
      </c>
      <c r="E1031" t="s" s="4">
        <v>1562</v>
      </c>
      <c r="F1031" t="n" s="23">
        <v>7859.0</v>
      </c>
      <c r="G1031" t="s" s="8">
        <v>1571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2696.55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1559</v>
      </c>
      <c r="B1032" t="n" s="23">
        <v>20689.0</v>
      </c>
      <c r="C1032" t="s" s="4">
        <v>1572</v>
      </c>
      <c r="D1032" t="s" s="4">
        <v>1573</v>
      </c>
      <c r="E1032" t="s" s="4">
        <v>1562</v>
      </c>
      <c r="F1032" t="n" s="23">
        <v>13661.0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3950.8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1559</v>
      </c>
      <c r="B1033" t="n" s="23">
        <v>20689.0</v>
      </c>
      <c r="C1033" t="s" s="4">
        <v>1572</v>
      </c>
      <c r="D1033" t="s" s="4">
        <v>1573</v>
      </c>
      <c r="E1033" t="s" s="4">
        <v>1562</v>
      </c>
      <c r="F1033" t="n" s="23">
        <v>6869.0</v>
      </c>
      <c r="G1033" t="s" s="8">
        <v>1575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3077.88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1559</v>
      </c>
      <c r="B1034" t="n" s="23">
        <v>20689.0</v>
      </c>
      <c r="C1034" t="s" s="4">
        <v>1572</v>
      </c>
      <c r="D1034" t="s" s="4">
        <v>1573</v>
      </c>
      <c r="E1034" t="s" s="4">
        <v>1562</v>
      </c>
      <c r="F1034" t="n" s="23">
        <v>10835.0</v>
      </c>
      <c r="G1034" t="s" s="8">
        <v>1576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2025.8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1559</v>
      </c>
      <c r="B1035" t="n" s="23">
        <v>1239.0</v>
      </c>
      <c r="C1035" t="s" s="4">
        <v>1577</v>
      </c>
      <c r="D1035" t="s" s="4">
        <v>1561</v>
      </c>
      <c r="E1035" t="s" s="4">
        <v>1562</v>
      </c>
      <c r="F1035" t="n" s="23">
        <v>64.0</v>
      </c>
      <c r="G1035" t="s" s="8">
        <v>1578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2196.12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1559</v>
      </c>
      <c r="B1036" t="n" s="23">
        <v>57.0</v>
      </c>
      <c r="C1036" t="s" s="4">
        <v>1579</v>
      </c>
      <c r="D1036" t="s" s="4">
        <v>1580</v>
      </c>
      <c r="E1036" t="s" s="4">
        <v>1581</v>
      </c>
      <c r="F1036" t="n" s="23">
        <v>10033.0</v>
      </c>
      <c r="G1036" t="s" s="8">
        <v>1582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1559</v>
      </c>
      <c r="B1037" t="n" s="23">
        <v>1526.0</v>
      </c>
      <c r="C1037" t="s" s="4">
        <v>1583</v>
      </c>
      <c r="D1037" t="s" s="4">
        <v>1561</v>
      </c>
      <c r="E1037" t="s" s="4">
        <v>1562</v>
      </c>
      <c r="F1037" t="n" s="23">
        <v>9201.0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2725.6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1585</v>
      </c>
      <c r="B1038" t="n" s="23">
        <v>7501.0</v>
      </c>
      <c r="C1038" t="s" s="4">
        <v>1586</v>
      </c>
      <c r="D1038" t="s" s="4">
        <v>1587</v>
      </c>
      <c r="E1038" t="s" s="4">
        <v>1588</v>
      </c>
      <c r="F1038" t="n" s="23">
        <v>12367.0</v>
      </c>
      <c r="G1038" t="s" s="8">
        <v>1589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1585</v>
      </c>
      <c r="B1039" t="n" s="23">
        <v>7501.0</v>
      </c>
      <c r="C1039" t="s" s="4">
        <v>1586</v>
      </c>
      <c r="D1039" t="s" s="4">
        <v>1587</v>
      </c>
      <c r="E1039" t="s" s="4">
        <v>1588</v>
      </c>
      <c r="F1039" t="n" s="23">
        <v>13194.0</v>
      </c>
      <c r="G1039" t="s" s="8">
        <v>1590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1853.47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1585</v>
      </c>
      <c r="B1040" t="n" s="23">
        <v>7501.0</v>
      </c>
      <c r="C1040" t="s" s="4">
        <v>1586</v>
      </c>
      <c r="D1040" t="s" s="4">
        <v>1587</v>
      </c>
      <c r="E1040" t="s" s="4">
        <v>1588</v>
      </c>
      <c r="F1040" t="n" s="23">
        <v>12724.0</v>
      </c>
      <c r="G1040" t="s" s="8">
        <v>1591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1184.28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12996.0</v>
      </c>
      <c r="G1041" t="s" s="8">
        <v>1592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1975.72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12564.0</v>
      </c>
      <c r="G1042" t="s" s="8">
        <v>1593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2886.16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12764.0</v>
      </c>
      <c r="G1043" t="s" s="8">
        <v>1594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4.48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10598.0</v>
      </c>
      <c r="G1044" t="s" s="8">
        <v>1595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1904.87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5945.0</v>
      </c>
      <c r="G1045" t="s" s="8">
        <v>1596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2240.88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13175.0</v>
      </c>
      <c r="G1046" t="s" s="8">
        <v>1597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2067.33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1585</v>
      </c>
      <c r="B1047" t="n" s="23">
        <v>20571.0</v>
      </c>
      <c r="C1047" t="s" s="4">
        <v>1598</v>
      </c>
      <c r="D1047" t="s" s="4">
        <v>1587</v>
      </c>
      <c r="E1047" t="s" s="4">
        <v>1588</v>
      </c>
      <c r="F1047" t="n" s="23">
        <v>7759.0</v>
      </c>
      <c r="G1047" t="s" s="8">
        <v>1599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3082.92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1585</v>
      </c>
      <c r="B1048" t="n" s="23">
        <v>20568.0</v>
      </c>
      <c r="C1048" t="s" s="4">
        <v>1600</v>
      </c>
      <c r="D1048" t="s" s="4">
        <v>1587</v>
      </c>
      <c r="E1048" t="s" s="4">
        <v>1588</v>
      </c>
      <c r="F1048" t="n" s="23">
        <v>8938.0</v>
      </c>
      <c r="G1048" t="s" s="8">
        <v>1601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2332.28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1585</v>
      </c>
      <c r="B1049" t="n" s="23">
        <v>291.0</v>
      </c>
      <c r="C1049" t="s" s="4">
        <v>1602</v>
      </c>
      <c r="D1049" t="s" s="4">
        <v>1587</v>
      </c>
      <c r="E1049" t="s" s="4">
        <v>1588</v>
      </c>
      <c r="F1049" t="n" s="23">
        <v>8564.0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3294.8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1604</v>
      </c>
      <c r="B1050" t="n" s="23">
        <v>7715.0</v>
      </c>
      <c r="C1050" t="s" s="4">
        <v>1605</v>
      </c>
      <c r="D1050" t="s" s="4">
        <v>1606</v>
      </c>
      <c r="E1050" t="s" s="4">
        <v>1607</v>
      </c>
      <c r="F1050" t="n" s="23">
        <v>9898.0</v>
      </c>
      <c r="G1050" t="s" s="8">
        <v>1608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2408.76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1604</v>
      </c>
      <c r="B1051" t="n" s="23">
        <v>7715.0</v>
      </c>
      <c r="C1051" t="s" s="4">
        <v>1605</v>
      </c>
      <c r="D1051" t="s" s="4">
        <v>1606</v>
      </c>
      <c r="E1051" t="s" s="4">
        <v>1607</v>
      </c>
      <c r="F1051" t="n" s="23">
        <v>9499.0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2160.16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1604</v>
      </c>
      <c r="B1052" t="n" s="23">
        <v>7715.0</v>
      </c>
      <c r="C1052" t="s" s="4">
        <v>1605</v>
      </c>
      <c r="D1052" t="s" s="4">
        <v>1606</v>
      </c>
      <c r="E1052" t="s" s="4">
        <v>1607</v>
      </c>
      <c r="F1052" t="n" s="23">
        <v>14056.0</v>
      </c>
      <c r="G1052" t="s" s="8">
        <v>1610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1324.44</v>
      </c>
      <c r="M1052" t="s" s="32">
        <v>27</v>
      </c>
      <c r="N1052" t="s" s="33">
        <v>27</v>
      </c>
      <c r="O1052" t="s" s="33">
        <v>27</v>
      </c>
      <c r="P1052" t="s" s="34">
        <v>45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12377.0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2305.84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6450.0</v>
      </c>
      <c r="G1054" t="s" s="8">
        <v>1612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2553.37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9498.0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2000.24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11251.0</v>
      </c>
      <c r="G1056" t="s" s="8">
        <v>1614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1875.84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13104.0</v>
      </c>
      <c r="G1057" t="s" s="8">
        <v>1615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2332.36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11373.0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2477.08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13073.0</v>
      </c>
      <c r="G1059" t="s" s="8">
        <v>1617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1874.44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4612.0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2427.88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12330.0</v>
      </c>
      <c r="G1061" t="s" s="8">
        <v>1619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2244.2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12702.0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1963.88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6803.0</v>
      </c>
      <c r="G1063" t="s" s="8">
        <v>1621</v>
      </c>
      <c r="H1063" t="s" s="26">
        <v>25</v>
      </c>
      <c r="I1063" t="s" s="4">
        <v>26</v>
      </c>
      <c r="J1063" t="s" s="4">
        <v>45</v>
      </c>
      <c r="K1063" t="n" s="16">
        <v>1.0</v>
      </c>
      <c r="L1063" t="n" s="16">
        <v>1893.08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6097.0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2863.24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12886.0</v>
      </c>
      <c r="G1065" t="s" s="8">
        <v>1623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2040.52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12779.0</v>
      </c>
      <c r="G1066" t="s" s="8">
        <v>1624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2486.36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12381.0</v>
      </c>
      <c r="G1067" t="s" s="8">
        <v>1625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2155.07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1604</v>
      </c>
      <c r="B1068" t="n" s="23">
        <v>20128.0</v>
      </c>
      <c r="C1068" t="s" s="4">
        <v>1626</v>
      </c>
      <c r="D1068" t="s" s="4">
        <v>1627</v>
      </c>
      <c r="E1068" t="s" s="4">
        <v>1607</v>
      </c>
      <c r="F1068" t="n" s="23">
        <v>6361.0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3406.17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1604</v>
      </c>
      <c r="B1069" t="n" s="23">
        <v>20598.0</v>
      </c>
      <c r="C1069" t="s" s="4">
        <v>1629</v>
      </c>
      <c r="D1069" t="s" s="4">
        <v>1630</v>
      </c>
      <c r="E1069" t="s" s="4">
        <v>1631</v>
      </c>
      <c r="F1069" t="n" s="23">
        <v>8372.0</v>
      </c>
      <c r="G1069" t="s" s="8">
        <v>1632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2127.88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1604</v>
      </c>
      <c r="B1070" t="n" s="23">
        <v>20680.0</v>
      </c>
      <c r="C1070" t="s" s="4">
        <v>1633</v>
      </c>
      <c r="D1070" t="s" s="4">
        <v>1627</v>
      </c>
      <c r="E1070" t="s" s="4">
        <v>1607</v>
      </c>
      <c r="F1070" t="n" s="23">
        <v>6539.0</v>
      </c>
      <c r="G1070" t="s" s="8">
        <v>1634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2651.24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1604</v>
      </c>
      <c r="B1071" t="n" s="23">
        <v>20692.0</v>
      </c>
      <c r="C1071" t="s" s="4">
        <v>1635</v>
      </c>
      <c r="D1071" t="s" s="4">
        <v>1636</v>
      </c>
      <c r="E1071" t="s" s="4">
        <v>1607</v>
      </c>
      <c r="F1071" t="n" s="23">
        <v>11844.0</v>
      </c>
      <c r="G1071" t="s" s="8">
        <v>1637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2616.76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1604</v>
      </c>
      <c r="B1072" t="n" s="23">
        <v>20693.0</v>
      </c>
      <c r="C1072" t="s" s="4">
        <v>1638</v>
      </c>
      <c r="D1072" t="s" s="4">
        <v>1639</v>
      </c>
      <c r="E1072" t="s" s="4">
        <v>1607</v>
      </c>
      <c r="F1072" t="n" s="23">
        <v>6863.0</v>
      </c>
      <c r="G1072" t="s" s="8">
        <v>1640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3624.43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1604</v>
      </c>
      <c r="B1073" t="n" s="23">
        <v>20386.0</v>
      </c>
      <c r="C1073" t="s" s="4">
        <v>1641</v>
      </c>
      <c r="D1073" t="s" s="4">
        <v>1642</v>
      </c>
      <c r="E1073" t="s" s="4">
        <v>1643</v>
      </c>
      <c r="F1073" t="n" s="23">
        <v>7165.0</v>
      </c>
      <c r="G1073" t="s" s="8">
        <v>1644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2606.8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1604</v>
      </c>
      <c r="B1074" t="n" s="23">
        <v>20352.0</v>
      </c>
      <c r="C1074" t="s" s="4">
        <v>1645</v>
      </c>
      <c r="D1074" t="s" s="4">
        <v>1646</v>
      </c>
      <c r="E1074" t="s" s="4">
        <v>1607</v>
      </c>
      <c r="F1074" t="n" s="23">
        <v>6438.0</v>
      </c>
      <c r="G1074" t="s" s="8">
        <v>1647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3512.05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1604</v>
      </c>
      <c r="B1075" t="n" s="23">
        <v>20507.0</v>
      </c>
      <c r="C1075" t="s" s="4">
        <v>1648</v>
      </c>
      <c r="D1075" t="s" s="4">
        <v>1649</v>
      </c>
      <c r="E1075" t="s" s="4">
        <v>1607</v>
      </c>
      <c r="F1075" t="n" s="23">
        <v>8593.0</v>
      </c>
      <c r="G1075" t="s" s="8">
        <v>1650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3450.24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1604</v>
      </c>
      <c r="B1076" t="n" s="23">
        <v>20710.0</v>
      </c>
      <c r="C1076" t="s" s="4">
        <v>1651</v>
      </c>
      <c r="D1076" t="s" s="4">
        <v>1652</v>
      </c>
      <c r="E1076" t="s" s="4">
        <v>1653</v>
      </c>
      <c r="F1076" t="n" s="23">
        <v>8481.0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2435.56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1604</v>
      </c>
      <c r="B1077" t="n" s="23">
        <v>1532.0</v>
      </c>
      <c r="C1077" t="s" s="4">
        <v>1655</v>
      </c>
      <c r="D1077" t="s" s="4">
        <v>1656</v>
      </c>
      <c r="E1077" t="s" s="4">
        <v>1657</v>
      </c>
      <c r="F1077" t="n" s="23">
        <v>12545.0</v>
      </c>
      <c r="G1077" t="s" s="8">
        <v>1658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2037.44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1604</v>
      </c>
      <c r="B1078" t="n" s="23">
        <v>20317.0</v>
      </c>
      <c r="C1078" t="s" s="4">
        <v>1659</v>
      </c>
      <c r="D1078" t="s" s="4">
        <v>1627</v>
      </c>
      <c r="E1078" t="s" s="4">
        <v>1607</v>
      </c>
      <c r="F1078" t="n" s="23">
        <v>7895.0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2152.7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1604</v>
      </c>
      <c r="B1079" t="n" s="23">
        <v>20378.0</v>
      </c>
      <c r="C1079" t="s" s="4">
        <v>1661</v>
      </c>
      <c r="D1079" t="s" s="4">
        <v>1662</v>
      </c>
      <c r="E1079" t="s" s="4">
        <v>1663</v>
      </c>
      <c r="F1079" t="n" s="23">
        <v>6848.0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3350.36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1604</v>
      </c>
      <c r="B1080" t="n" s="23">
        <v>20715.0</v>
      </c>
      <c r="C1080" t="s" s="4">
        <v>1665</v>
      </c>
      <c r="D1080" t="s" s="4">
        <v>1666</v>
      </c>
      <c r="E1080" t="s" s="4">
        <v>1667</v>
      </c>
      <c r="F1080" t="n" s="23">
        <v>6255.0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2721.2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1604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2325.96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1604</v>
      </c>
      <c r="B1082" t="n" s="23">
        <v>186.0</v>
      </c>
      <c r="C1082" t="s" s="4">
        <v>1673</v>
      </c>
      <c r="D1082" t="s" s="4">
        <v>1674</v>
      </c>
      <c r="E1082" t="s" s="4">
        <v>1607</v>
      </c>
      <c r="F1082" t="n" s="23">
        <v>10260.0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2118.96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1604</v>
      </c>
      <c r="B1083" t="n" s="23">
        <v>20679.0</v>
      </c>
      <c r="C1083" t="s" s="4">
        <v>1676</v>
      </c>
      <c r="D1083" t="s" s="4">
        <v>1677</v>
      </c>
      <c r="E1083" t="s" s="4">
        <v>1678</v>
      </c>
      <c r="F1083" t="n" s="23">
        <v>11364.0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2103.04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1604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9521.0</v>
      </c>
      <c r="G1084" t="s" s="8">
        <v>1680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2482.52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1604</v>
      </c>
      <c r="B1085" t="n" s="23">
        <v>20667.0</v>
      </c>
      <c r="C1085" t="s" s="4">
        <v>1681</v>
      </c>
      <c r="D1085" t="s" s="4">
        <v>1682</v>
      </c>
      <c r="E1085" t="s" s="4">
        <v>1607</v>
      </c>
      <c r="F1085" t="n" s="23">
        <v>11510.0</v>
      </c>
      <c r="G1085" t="s" s="8">
        <v>1683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2960.11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1604</v>
      </c>
      <c r="B1086" t="n" s="23">
        <v>20667.0</v>
      </c>
      <c r="C1086" t="s" s="4">
        <v>1681</v>
      </c>
      <c r="D1086" t="s" s="4">
        <v>1682</v>
      </c>
      <c r="E1086" t="s" s="4">
        <v>1607</v>
      </c>
      <c r="F1086" t="n" s="23">
        <v>3908.0</v>
      </c>
      <c r="G1086" t="s" s="8">
        <v>1684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533.6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1604</v>
      </c>
      <c r="B1087" t="n" s="23">
        <v>20667.0</v>
      </c>
      <c r="C1087" t="s" s="4">
        <v>1681</v>
      </c>
      <c r="D1087" t="s" s="4">
        <v>1682</v>
      </c>
      <c r="E1087" t="s" s="4">
        <v>1607</v>
      </c>
      <c r="F1087" t="n" s="23">
        <v>3907.0</v>
      </c>
      <c r="G1087" t="s" s="8">
        <v>1685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694.4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1604</v>
      </c>
      <c r="B1088" t="n" s="23">
        <v>20667.0</v>
      </c>
      <c r="C1088" t="s" s="4">
        <v>1681</v>
      </c>
      <c r="D1088" t="s" s="4">
        <v>1682</v>
      </c>
      <c r="E1088" t="s" s="4">
        <v>1607</v>
      </c>
      <c r="F1088" t="n" s="23">
        <v>12517.0</v>
      </c>
      <c r="G1088" t="s" s="8">
        <v>1686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5861.07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1604</v>
      </c>
      <c r="B1089" t="n" s="23">
        <v>20667.0</v>
      </c>
      <c r="C1089" t="s" s="4">
        <v>1681</v>
      </c>
      <c r="D1089" t="s" s="4">
        <v>1682</v>
      </c>
      <c r="E1089" t="s" s="4">
        <v>1607</v>
      </c>
      <c r="F1089" t="n" s="23">
        <v>12819.0</v>
      </c>
      <c r="G1089" t="s" s="8">
        <v>1687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3620.68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1604</v>
      </c>
      <c r="B1090" t="n" s="23">
        <v>20677.0</v>
      </c>
      <c r="C1090" t="s" s="4">
        <v>1688</v>
      </c>
      <c r="D1090" t="s" s="4">
        <v>1627</v>
      </c>
      <c r="E1090" t="s" s="4">
        <v>1607</v>
      </c>
      <c r="F1090" t="n" s="23">
        <v>13042.0</v>
      </c>
      <c r="G1090" t="s" s="8">
        <v>1689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2805.68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1604</v>
      </c>
      <c r="B1091" t="n" s="23">
        <v>20348.0</v>
      </c>
      <c r="C1091" t="s" s="4">
        <v>1690</v>
      </c>
      <c r="D1091" t="s" s="4">
        <v>1639</v>
      </c>
      <c r="E1091" t="s" s="4">
        <v>1607</v>
      </c>
      <c r="F1091" t="n" s="23">
        <v>6056.0</v>
      </c>
      <c r="G1091" t="s" s="8">
        <v>1691</v>
      </c>
      <c r="H1091" t="s" s="26">
        <v>31</v>
      </c>
      <c r="I1091" t="s" s="4">
        <v>32</v>
      </c>
      <c r="J1091" t="s" s="4">
        <v>45</v>
      </c>
      <c r="K1091" t="n" s="16">
        <v>0.9</v>
      </c>
      <c r="L1091" t="n" s="16">
        <v>2789.91</v>
      </c>
      <c r="M1091" t="s" s="32">
        <v>27</v>
      </c>
      <c r="N1091" t="s" s="33">
        <v>45</v>
      </c>
      <c r="O1091" t="s" s="33">
        <v>27</v>
      </c>
      <c r="P1091" t="s" s="34">
        <v>27</v>
      </c>
    </row>
    <row r="1092">
      <c r="A1092" t="s" s="4">
        <v>1692</v>
      </c>
      <c r="B1092" t="n" s="23">
        <v>7557.0</v>
      </c>
      <c r="C1092" t="s" s="4">
        <v>1693</v>
      </c>
      <c r="D1092" t="s" s="4">
        <v>1694</v>
      </c>
      <c r="E1092" t="s" s="4">
        <v>1695</v>
      </c>
      <c r="F1092" t="n" s="23">
        <v>13403.0</v>
      </c>
      <c r="G1092" t="s" s="8">
        <v>1696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2656.36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13053.0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2334.43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12039.0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2003.92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12774.0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2529.2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8975.0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1952.44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7310.0</v>
      </c>
      <c r="G1097" t="s" s="8">
        <v>1701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2640.11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13140.0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1934.4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11557.0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1987.33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12783.0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1927.2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9930.0</v>
      </c>
      <c r="G1101" t="s" s="8">
        <v>1705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2112.4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16987.0</v>
      </c>
      <c r="G1102" t="s" s="8">
        <v>1706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2035.96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1692</v>
      </c>
      <c r="B1103" t="n" s="23">
        <v>20498.0</v>
      </c>
      <c r="C1103" t="s" s="4">
        <v>1707</v>
      </c>
      <c r="D1103" t="s" s="4">
        <v>1694</v>
      </c>
      <c r="E1103" t="s" s="4">
        <v>1695</v>
      </c>
      <c r="F1103" t="n" s="23">
        <v>8636.0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2616.72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1692</v>
      </c>
      <c r="B1104" t="n" s="23">
        <v>31312.0</v>
      </c>
      <c r="C1104" t="s" s="4">
        <v>1709</v>
      </c>
      <c r="D1104" t="s" s="4">
        <v>1710</v>
      </c>
      <c r="E1104" t="s" s="4">
        <v>1711</v>
      </c>
      <c r="F1104" t="n" s="23">
        <v>7457.0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2730.36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1692</v>
      </c>
      <c r="B1105" t="n" s="23">
        <v>20593.0</v>
      </c>
      <c r="C1105" t="s" s="4">
        <v>1713</v>
      </c>
      <c r="D1105" t="s" s="4">
        <v>1714</v>
      </c>
      <c r="E1105" t="s" s="4">
        <v>1715</v>
      </c>
      <c r="F1105" t="n" s="23">
        <v>8145.0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2771.24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1692</v>
      </c>
      <c r="B1106" t="n" s="23">
        <v>1186.0</v>
      </c>
      <c r="C1106" t="s" s="4">
        <v>1717</v>
      </c>
      <c r="D1106" t="s" s="4">
        <v>1718</v>
      </c>
      <c r="E1106" t="s" s="4">
        <v>1719</v>
      </c>
      <c r="F1106" t="n" s="23">
        <v>13554.0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2331.8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1692</v>
      </c>
      <c r="B1107" t="n" s="23">
        <v>20267.0</v>
      </c>
      <c r="C1107" t="s" s="4">
        <v>1721</v>
      </c>
      <c r="D1107" t="s" s="4">
        <v>1722</v>
      </c>
      <c r="E1107" t="s" s="4">
        <v>1723</v>
      </c>
      <c r="F1107" t="n" s="23">
        <v>6516.0</v>
      </c>
      <c r="G1107" t="s" s="8">
        <v>1724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3035.08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1692</v>
      </c>
      <c r="B1108" t="n" s="23">
        <v>20185.0</v>
      </c>
      <c r="C1108" t="s" s="4">
        <v>1725</v>
      </c>
      <c r="D1108" t="s" s="4">
        <v>1726</v>
      </c>
      <c r="E1108" t="s" s="4">
        <v>1719</v>
      </c>
      <c r="F1108" t="n" s="23">
        <v>5566.0</v>
      </c>
      <c r="G1108" t="s" s="8">
        <v>1727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2256.43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1692</v>
      </c>
      <c r="B1109" t="n" s="23">
        <v>20711.0</v>
      </c>
      <c r="C1109" t="s" s="4">
        <v>1728</v>
      </c>
      <c r="D1109" t="s" s="4">
        <v>1729</v>
      </c>
      <c r="E1109" t="s" s="4">
        <v>1695</v>
      </c>
      <c r="F1109" t="n" s="23">
        <v>12569.0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2111.6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1692</v>
      </c>
      <c r="B1110" t="n" s="23">
        <v>20711.0</v>
      </c>
      <c r="C1110" t="s" s="4">
        <v>1728</v>
      </c>
      <c r="D1110" t="s" s="4">
        <v>1729</v>
      </c>
      <c r="E1110" t="s" s="4">
        <v>1695</v>
      </c>
      <c r="F1110" t="n" s="23">
        <v>5199.0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3326.96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1692</v>
      </c>
      <c r="B1111" t="n" s="23">
        <v>20465.0</v>
      </c>
      <c r="C1111" t="s" s="4">
        <v>1732</v>
      </c>
      <c r="D1111" t="s" s="4">
        <v>1733</v>
      </c>
      <c r="E1111" t="s" s="4">
        <v>1734</v>
      </c>
      <c r="F1111" t="n" s="23">
        <v>6287.0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2117.24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11913.0</v>
      </c>
      <c r="G1112" t="s" s="8">
        <v>1740</v>
      </c>
      <c r="H1112" t="s" s="26">
        <v>25</v>
      </c>
      <c r="I1112" t="s" s="4">
        <v>26</v>
      </c>
      <c r="J1112" t="s" s="4">
        <v>45</v>
      </c>
      <c r="K1112" t="n" s="16">
        <v>1.0</v>
      </c>
      <c r="L1112" t="n" s="16">
        <v>1651.48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12417.0</v>
      </c>
      <c r="G1113" t="s" s="8">
        <v>1741</v>
      </c>
      <c r="H1113" t="s" s="26">
        <v>25</v>
      </c>
      <c r="I1113" t="s" s="4">
        <v>26</v>
      </c>
      <c r="J1113" t="s" s="4">
        <v>45</v>
      </c>
      <c r="K1113" t="n" s="16">
        <v>1.08</v>
      </c>
      <c r="L1113" t="n" s="16">
        <v>135.85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6250.0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2742.28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9371.0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2945.6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13820.0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2647.21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8659.0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2329.0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7164.0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2345.12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4798.0</v>
      </c>
      <c r="G1119" t="s" s="8">
        <v>1747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2154.2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9362.0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2286.16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8258.0</v>
      </c>
      <c r="G1121" t="s" s="8">
        <v>1749</v>
      </c>
      <c r="H1121" t="s" s="26">
        <v>25</v>
      </c>
      <c r="I1121" t="s" s="4">
        <v>26</v>
      </c>
      <c r="J1121" t="s" s="4">
        <v>45</v>
      </c>
      <c r="K1121" t="n" s="16">
        <v>0.1</v>
      </c>
      <c r="L1121" t="n" s="16">
        <v>1641.6</v>
      </c>
      <c r="M1121" t="s" s="32">
        <v>45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12416.0</v>
      </c>
      <c r="G1122" t="s" s="8">
        <v>1750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2189.12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6459.0</v>
      </c>
      <c r="G1123" t="s" s="8">
        <v>1751</v>
      </c>
      <c r="H1123" t="s" s="26">
        <v>25</v>
      </c>
      <c r="I1123" t="s" s="4">
        <v>26</v>
      </c>
      <c r="J1123" t="s" s="4">
        <v>45</v>
      </c>
      <c r="K1123" t="n" s="16">
        <v>1.0</v>
      </c>
      <c r="L1123" t="n" s="16">
        <v>1822.6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11890.0</v>
      </c>
      <c r="G1124" t="s" s="8">
        <v>1752</v>
      </c>
      <c r="H1124" t="s" s="26">
        <v>31</v>
      </c>
      <c r="I1124" t="s" s="4">
        <v>32</v>
      </c>
      <c r="J1124" t="s" s="4">
        <v>45</v>
      </c>
      <c r="K1124" t="n" s="16">
        <v>0.75</v>
      </c>
      <c r="L1124" t="n" s="16">
        <v>1789.71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8860.0</v>
      </c>
      <c r="G1125" t="s" s="8">
        <v>1753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2626.66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10153.0</v>
      </c>
      <c r="G1126" t="s" s="8">
        <v>1754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2113.87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12763.0</v>
      </c>
      <c r="G1127" t="s" s="8">
        <v>1755</v>
      </c>
      <c r="H1127" t="s" s="26">
        <v>25</v>
      </c>
      <c r="I1127" t="s" s="4">
        <v>26</v>
      </c>
      <c r="J1127" t="s" s="4">
        <v>45</v>
      </c>
      <c r="K1127" t="n" s="16">
        <v>1.0</v>
      </c>
      <c r="L1127" t="n" s="16">
        <v>1238.72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12415.0</v>
      </c>
      <c r="G1128" t="s" s="8">
        <v>1756</v>
      </c>
      <c r="H1128" t="s" s="26">
        <v>31</v>
      </c>
      <c r="I1128" t="s" s="4">
        <v>32</v>
      </c>
      <c r="J1128" t="s" s="4">
        <v>45</v>
      </c>
      <c r="K1128" t="n" s="16">
        <v>0.75</v>
      </c>
      <c r="L1128" t="n" s="16">
        <v>1057.73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12614.0</v>
      </c>
      <c r="G1129" t="s" s="8">
        <v>1757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2756.12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7750.0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2502.08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9302.0</v>
      </c>
      <c r="G1131" t="s" s="8">
        <v>1759</v>
      </c>
      <c r="H1131" t="s" s="26">
        <v>25</v>
      </c>
      <c r="I1131" t="s" s="4">
        <v>26</v>
      </c>
      <c r="J1131" t="s" s="4">
        <v>45</v>
      </c>
      <c r="K1131" t="n" s="16">
        <v>1.0</v>
      </c>
      <c r="L1131" t="n" s="16">
        <v>1770.96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13523.0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2162.16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11904.0</v>
      </c>
      <c r="G1133" t="s" s="8">
        <v>1761</v>
      </c>
      <c r="H1133" t="s" s="26">
        <v>25</v>
      </c>
      <c r="I1133" t="s" s="4">
        <v>26</v>
      </c>
      <c r="J1133" t="s" s="4">
        <v>45</v>
      </c>
      <c r="K1133" t="n" s="16">
        <v>0.2</v>
      </c>
      <c r="L1133" t="n" s="16">
        <v>271.4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6746.0</v>
      </c>
      <c r="G1134" t="s" s="8">
        <v>1762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2297.52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6916.0</v>
      </c>
      <c r="G1135" t="s" s="8">
        <v>1763</v>
      </c>
      <c r="H1135" t="s" s="26">
        <v>25</v>
      </c>
      <c r="I1135" t="s" s="4">
        <v>26</v>
      </c>
      <c r="J1135" t="s" s="4">
        <v>45</v>
      </c>
      <c r="K1135" t="n" s="16">
        <v>0.99</v>
      </c>
      <c r="L1135" t="n" s="16">
        <v>1740.95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11181.0</v>
      </c>
      <c r="G1136" t="s" s="8">
        <v>1764</v>
      </c>
      <c r="H1136" t="s" s="26">
        <v>25</v>
      </c>
      <c r="I1136" t="s" s="4">
        <v>26</v>
      </c>
      <c r="J1136" t="s" s="4">
        <v>45</v>
      </c>
      <c r="K1136" t="n" s="16">
        <v>1.0</v>
      </c>
      <c r="L1136" t="n" s="16">
        <v>1891.88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4465.0</v>
      </c>
      <c r="G1137" t="s" s="8">
        <v>1765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2578.72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12252.0</v>
      </c>
      <c r="G1138" t="s" s="8">
        <v>1766</v>
      </c>
      <c r="H1138" t="s" s="26">
        <v>31</v>
      </c>
      <c r="I1138" t="s" s="4">
        <v>32</v>
      </c>
      <c r="J1138" t="s" s="4">
        <v>45</v>
      </c>
      <c r="K1138" t="n" s="16">
        <v>0.88</v>
      </c>
      <c r="L1138" t="n" s="16">
        <v>1593.32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10919.0</v>
      </c>
      <c r="G1139" t="s" s="8">
        <v>1767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2555.81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8830.0</v>
      </c>
      <c r="G1140" t="s" s="8">
        <v>1768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2101.43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10036.0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3236.72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13165.0</v>
      </c>
      <c r="G1142" t="s" s="8">
        <v>1770</v>
      </c>
      <c r="H1142" t="s" s="26">
        <v>31</v>
      </c>
      <c r="I1142" t="s" s="4">
        <v>32</v>
      </c>
      <c r="J1142" t="s" s="4">
        <v>45</v>
      </c>
      <c r="K1142" t="n" s="16">
        <v>0.1</v>
      </c>
      <c r="L1142" t="n" s="16">
        <v>8.8</v>
      </c>
      <c r="M1142" t="s" s="32">
        <v>45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7577.0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2429.12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13338.0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4765.2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12615.0</v>
      </c>
      <c r="G1145" t="s" s="8">
        <v>1776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1689.48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8760.0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3640.04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17223.0</v>
      </c>
      <c r="C1147" t="s" s="4">
        <v>1778</v>
      </c>
      <c r="D1147" t="s" s="4">
        <v>1779</v>
      </c>
      <c r="E1147" t="s" s="4">
        <v>1739</v>
      </c>
      <c r="F1147" t="n" s="23">
        <v>7246.0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2996.99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17224.0</v>
      </c>
      <c r="C1148" t="s" s="4">
        <v>1781</v>
      </c>
      <c r="D1148" t="s" s="4">
        <v>1779</v>
      </c>
      <c r="E1148" t="s" s="4">
        <v>1739</v>
      </c>
      <c r="F1148" t="n" s="23">
        <v>7700.0</v>
      </c>
      <c r="G1148" t="s" s="8">
        <v>1782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2417.67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17225.0</v>
      </c>
      <c r="C1149" t="s" s="4">
        <v>1783</v>
      </c>
      <c r="D1149" t="s" s="4">
        <v>1784</v>
      </c>
      <c r="E1149" t="s" s="4">
        <v>1739</v>
      </c>
      <c r="F1149" t="n" s="23">
        <v>8820.0</v>
      </c>
      <c r="G1149" t="s" s="8">
        <v>1785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4052.05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17152.0</v>
      </c>
      <c r="C1150" t="s" s="4">
        <v>1786</v>
      </c>
      <c r="D1150" t="s" s="4">
        <v>1787</v>
      </c>
      <c r="E1150" t="s" s="4">
        <v>1739</v>
      </c>
      <c r="F1150" t="n" s="23">
        <v>7338.0</v>
      </c>
      <c r="G1150" t="s" s="8">
        <v>1788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2706.24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17065.0</v>
      </c>
      <c r="C1151" t="s" s="4">
        <v>1789</v>
      </c>
      <c r="D1151" t="s" s="4">
        <v>1790</v>
      </c>
      <c r="E1151" t="s" s="4">
        <v>1739</v>
      </c>
      <c r="F1151" t="n" s="23">
        <v>5207.0</v>
      </c>
      <c r="G1151" t="s" s="8">
        <v>1791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2323.24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17156.0</v>
      </c>
      <c r="C1152" t="s" s="4">
        <v>1792</v>
      </c>
      <c r="D1152" t="s" s="4">
        <v>1793</v>
      </c>
      <c r="E1152" t="s" s="4">
        <v>1739</v>
      </c>
      <c r="F1152" t="n" s="23">
        <v>5724.0</v>
      </c>
      <c r="G1152" t="s" s="8">
        <v>1794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3025.79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17161.0</v>
      </c>
      <c r="C1153" t="s" s="4">
        <v>1795</v>
      </c>
      <c r="D1153" t="s" s="4">
        <v>1793</v>
      </c>
      <c r="E1153" t="s" s="4">
        <v>1739</v>
      </c>
      <c r="F1153" t="n" s="23">
        <v>4590.0</v>
      </c>
      <c r="G1153" t="s" s="8">
        <v>1796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1742.16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5101.0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6779.0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2707.52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12323.0</v>
      </c>
      <c r="G1156" t="s" s="8">
        <v>1803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1990.16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11732.0</v>
      </c>
      <c r="G1157" t="s" s="8">
        <v>1804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2606.63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9711.0</v>
      </c>
      <c r="G1158" t="s" s="8">
        <v>1805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1590.78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4219.0</v>
      </c>
      <c r="G1159" t="s" s="8">
        <v>1806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1646.85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6458.0</v>
      </c>
      <c r="G1160" t="s" s="8">
        <v>1807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1939.48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11059.0</v>
      </c>
      <c r="G1161" t="s" s="8">
        <v>1808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2303.08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8888.0</v>
      </c>
      <c r="G1162" t="s" s="8">
        <v>1809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1274.58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14678.0</v>
      </c>
      <c r="G1163" t="s" s="8">
        <v>1810</v>
      </c>
      <c r="H1163" t="s" s="26">
        <v>25</v>
      </c>
      <c r="I1163" t="s" s="4">
        <v>26</v>
      </c>
      <c r="J1163" t="s" s="4">
        <v>45</v>
      </c>
      <c r="K1163" t="n" s="16">
        <v>0.7</v>
      </c>
      <c r="L1163" t="n" s="16">
        <v>738.74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6301.0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2855.82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13351.0</v>
      </c>
      <c r="G1165" t="s" s="8">
        <v>1812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1984.44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12417.0</v>
      </c>
      <c r="G1166" t="s" s="8">
        <v>1741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53.2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5600.08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1099.2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2565.76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2747.07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2820.89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2256.98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2364.6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2784.49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2553.87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17882.0</v>
      </c>
      <c r="G1176" t="s" s="8">
        <v>1831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1796.73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6320.0</v>
      </c>
      <c r="G1177" t="s" s="8">
        <v>1832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2568.36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4834.0</v>
      </c>
      <c r="G1178" t="s" s="8">
        <v>1833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1673.05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12631.0</v>
      </c>
      <c r="G1179" t="s" s="8">
        <v>1834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749.18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11621.0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2176.0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7042.0</v>
      </c>
      <c r="G1181" t="s" s="8">
        <v>1836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2408.27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17175.0</v>
      </c>
      <c r="C1182" t="s" s="4">
        <v>1837</v>
      </c>
      <c r="D1182" t="s" s="4">
        <v>1838</v>
      </c>
      <c r="E1182" t="s" s="4">
        <v>1824</v>
      </c>
      <c r="F1182" t="n" s="23">
        <v>5087.0</v>
      </c>
      <c r="G1182" t="s" s="8">
        <v>1839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1579.07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17175.0</v>
      </c>
      <c r="C1183" t="s" s="4">
        <v>1837</v>
      </c>
      <c r="D1183" t="s" s="4">
        <v>1838</v>
      </c>
      <c r="E1183" t="s" s="4">
        <v>1824</v>
      </c>
      <c r="F1183" t="n" s="23">
        <v>7145.0</v>
      </c>
      <c r="G1183" t="s" s="8">
        <v>1840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3143.44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12705.0</v>
      </c>
      <c r="G1184" t="s" s="8">
        <v>1845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972.25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10492.0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3479.2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6220.0</v>
      </c>
      <c r="G1186" t="s" s="8">
        <v>1847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585.43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12840.0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1998.12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12841.0</v>
      </c>
      <c r="G1188" t="s" s="8">
        <v>1849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3007.4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12171.0</v>
      </c>
      <c r="G1189" t="s" s="8">
        <v>1850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2929.33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11891.0</v>
      </c>
      <c r="G1190" t="s" s="8">
        <v>1851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1966.04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16383.0</v>
      </c>
      <c r="G1191" t="s" s="8">
        <v>1852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1049.52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13732.0</v>
      </c>
      <c r="G1192" t="s" s="8">
        <v>1853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1841.96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11543.0</v>
      </c>
      <c r="G1193" t="s" s="8">
        <v>1854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2818.54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11650.0</v>
      </c>
      <c r="G1194" t="s" s="8">
        <v>1855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2534.49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1841</v>
      </c>
      <c r="B1195" t="n" s="23">
        <v>17201.0</v>
      </c>
      <c r="C1195" t="s" s="4">
        <v>1856</v>
      </c>
      <c r="D1195" t="s" s="4">
        <v>1857</v>
      </c>
      <c r="E1195" t="s" s="4">
        <v>1858</v>
      </c>
      <c r="F1195" t="n" s="23">
        <v>6316.0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2282.2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29.0</v>
      </c>
      <c r="C1196" t="s" s="4">
        <v>1860</v>
      </c>
      <c r="D1196" t="s" s="4">
        <v>1861</v>
      </c>
      <c r="E1196" t="s" s="4">
        <v>1862</v>
      </c>
      <c r="F1196" t="n" s="23">
        <v>10032.0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2176.2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987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6795.0</v>
      </c>
      <c r="G1197" t="s" s="8">
        <v>1867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2618.16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6535.0</v>
      </c>
      <c r="G1198" t="s" s="8">
        <v>1868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2250.59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11897.0</v>
      </c>
      <c r="G1199" t="s" s="8">
        <v>1869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1740.35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8169.0</v>
      </c>
      <c r="G1200" t="s" s="8">
        <v>1870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2491.25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10630.0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1917.32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6351.0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2235.2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10298.0</v>
      </c>
      <c r="G1203" t="s" s="8">
        <v>1873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2413.96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10151.0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2079.76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8695.0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2444.27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5658.0</v>
      </c>
      <c r="G1206" t="s" s="8">
        <v>1876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2258.6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10299.0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2605.2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8238.0</v>
      </c>
      <c r="G1208" t="s" s="8">
        <v>1878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3101.07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10208.0</v>
      </c>
      <c r="G1209" t="s" s="8">
        <v>1879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2494.21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12574.0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1913.44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11896.0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2290.72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9814.0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2525.48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11576.0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2095.44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9355.0</v>
      </c>
      <c r="G1214" t="s" s="8">
        <v>1884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2141.4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9781.0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2315.44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17885.0</v>
      </c>
      <c r="G1216" t="s" s="8">
        <v>1886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322.21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9806.0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2093.6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10129.0</v>
      </c>
      <c r="G1218" t="s" s="8">
        <v>1888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1991.92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12334.0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2093.47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10931.0</v>
      </c>
      <c r="G1220" t="s" s="8">
        <v>1890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2645.68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12387.0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2093.52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6373.0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3242.72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11008.0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1977.44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58.0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2764.08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11731.0</v>
      </c>
      <c r="G1225" t="s" s="8">
        <v>1895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2312.32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12605.0</v>
      </c>
      <c r="G1226" t="s" s="8">
        <v>1896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2502.48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33083.0</v>
      </c>
      <c r="C1227" t="s" s="4">
        <v>1897</v>
      </c>
      <c r="D1227" t="s" s="4">
        <v>1865</v>
      </c>
      <c r="E1227" t="s" s="4">
        <v>1866</v>
      </c>
      <c r="F1227" t="n" s="23">
        <v>5935.0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3153.04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33101.0</v>
      </c>
      <c r="C1228" t="s" s="4">
        <v>1899</v>
      </c>
      <c r="D1228" t="s" s="4">
        <v>1900</v>
      </c>
      <c r="E1228" t="s" s="4">
        <v>1901</v>
      </c>
      <c r="F1228" t="n" s="23">
        <v>7168.0</v>
      </c>
      <c r="G1228" t="s" s="8">
        <v>1902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2746.92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1077.0</v>
      </c>
      <c r="C1229" t="s" s="4">
        <v>1903</v>
      </c>
      <c r="D1229" t="s" s="4">
        <v>1865</v>
      </c>
      <c r="E1229" t="s" s="4">
        <v>1866</v>
      </c>
      <c r="F1229" t="n" s="23">
        <v>12486.0</v>
      </c>
      <c r="G1229" t="s" s="8">
        <v>1904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3081.16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1243.0</v>
      </c>
      <c r="C1230" t="s" s="4">
        <v>1905</v>
      </c>
      <c r="D1230" t="s" s="4">
        <v>1865</v>
      </c>
      <c r="E1230" t="s" s="4">
        <v>1866</v>
      </c>
      <c r="F1230" t="n" s="23">
        <v>7031.0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2915.12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33071.0</v>
      </c>
      <c r="C1231" t="s" s="4">
        <v>1907</v>
      </c>
      <c r="D1231" t="s" s="4">
        <v>1908</v>
      </c>
      <c r="E1231" t="s" s="4">
        <v>1909</v>
      </c>
      <c r="F1231" t="n" s="23">
        <v>7041.0</v>
      </c>
      <c r="G1231" t="s" s="8">
        <v>1910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2402.12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33096.0</v>
      </c>
      <c r="C1232" t="s" s="4">
        <v>1911</v>
      </c>
      <c r="D1232" t="s" s="4">
        <v>1908</v>
      </c>
      <c r="E1232" t="s" s="4">
        <v>1909</v>
      </c>
      <c r="F1232" t="n" s="23">
        <v>6002.0</v>
      </c>
      <c r="G1232" t="s" s="8">
        <v>1912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3012.32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33076.0</v>
      </c>
      <c r="C1233" t="s" s="4">
        <v>1913</v>
      </c>
      <c r="D1233" t="s" s="4">
        <v>1914</v>
      </c>
      <c r="E1233" t="s" s="4">
        <v>1866</v>
      </c>
      <c r="F1233" t="n" s="23">
        <v>5485.0</v>
      </c>
      <c r="G1233" t="s" s="8">
        <v>1915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2548.92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4820.0</v>
      </c>
      <c r="G1234" t="s" s="8">
        <v>1920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4349.33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9088.0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2508.12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6807.0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3436.2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12317.0</v>
      </c>
      <c r="G1237" t="s" s="8">
        <v>1923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2262.8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5010.0</v>
      </c>
      <c r="G1238" t="s" s="8">
        <v>1924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2043.72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8273.0</v>
      </c>
      <c r="G1239" t="s" s="8">
        <v>1925</v>
      </c>
      <c r="H1239" t="s" s="26">
        <v>25</v>
      </c>
      <c r="I1239" t="s" s="4">
        <v>26</v>
      </c>
      <c r="J1239" t="s" s="4">
        <v>45</v>
      </c>
      <c r="K1239" t="n" s="16">
        <v>0.47</v>
      </c>
      <c r="L1239" t="n" s="16">
        <v>1884.85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13316.0</v>
      </c>
      <c r="G1240" t="s" s="8">
        <v>1926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742.35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7166.0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2743.48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17493.0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1952.68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7991.0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2564.6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12627.0</v>
      </c>
      <c r="G1244" t="s" s="8">
        <v>1930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1922.8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14023.0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2084.87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11166.0</v>
      </c>
      <c r="G1246" t="s" s="8">
        <v>1932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2996.37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13681.0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2135.16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11906.0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1968.76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8870.0</v>
      </c>
      <c r="G1249" t="s" s="8">
        <v>1935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2669.6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14594.0</v>
      </c>
      <c r="G1250" t="s" s="8">
        <v>1936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2801.84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14116.0</v>
      </c>
      <c r="G1251" t="s" s="8">
        <v>1941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1540.96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9517.0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1964.6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12157.0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2314.48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6001.0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2287.28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13390.0</v>
      </c>
      <c r="G1255" t="s" s="8">
        <v>1945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2248.24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6850.0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2596.91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7725.0</v>
      </c>
      <c r="G1257" t="s" s="8">
        <v>1947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1858.68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12457.0</v>
      </c>
      <c r="G1258" t="s" s="8">
        <v>1948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2035.28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7520.0</v>
      </c>
      <c r="G1259" t="s" s="8">
        <v>1949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1683.36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13222.0</v>
      </c>
      <c r="G1260" t="s" s="8">
        <v>1950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1870.88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5586.0</v>
      </c>
      <c r="G1261" t="s" s="8">
        <v>1951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1506.7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12362.0</v>
      </c>
      <c r="G1262" t="s" s="8">
        <v>1952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1219.42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12823.0</v>
      </c>
      <c r="G1263" t="s" s="8">
        <v>1953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2770.32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11545.0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2301.87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14936.0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2094.05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10756.0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2358.27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9716.0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2256.6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12326.0</v>
      </c>
      <c r="G1268" t="s" s="8">
        <v>1962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2288.53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12255.0</v>
      </c>
      <c r="G1269" t="s" s="8">
        <v>1963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1986.4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12382.0</v>
      </c>
      <c r="G1270" t="s" s="8">
        <v>1964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2491.68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11524.0</v>
      </c>
      <c r="G1271" t="s" s="8">
        <v>1965</v>
      </c>
      <c r="H1271" t="s" s="26">
        <v>31</v>
      </c>
      <c r="I1271" t="s" s="4">
        <v>32</v>
      </c>
      <c r="J1271" t="s" s="4">
        <v>45</v>
      </c>
      <c r="K1271" t="n" s="16">
        <v>0.75</v>
      </c>
      <c r="L1271" t="n" s="16">
        <v>1891.68</v>
      </c>
      <c r="M1271" t="s" s="32">
        <v>45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6324.0</v>
      </c>
      <c r="G1272" t="s" s="8">
        <v>1966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2429.41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12198.0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2023.36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13302.0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2108.84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5906.0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3253.9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2562.6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11928.0</v>
      </c>
      <c r="G1277" t="s" s="8">
        <v>1971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2157.8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12256.0</v>
      </c>
      <c r="G1278" t="s" s="8">
        <v>1972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2454.08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6455.0</v>
      </c>
      <c r="G1279" t="s" s="8">
        <v>1973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1202.21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9750.0</v>
      </c>
      <c r="G1280" t="s" s="8">
        <v>1974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1976.75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12582.0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2026.88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6880.0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2022.04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8132.0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1950.48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13253.0</v>
      </c>
      <c r="G1284" t="s" s="8">
        <v>1978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2361.95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8425.0</v>
      </c>
      <c r="G1285" t="s" s="8">
        <v>1603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4486.4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12019.0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2337.81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12485.0</v>
      </c>
      <c r="G1287" t="s" s="8">
        <v>1980</v>
      </c>
      <c r="H1287" t="s" s="26">
        <v>31</v>
      </c>
      <c r="I1287" t="s" s="4">
        <v>32</v>
      </c>
      <c r="J1287" t="s" s="4">
        <v>45</v>
      </c>
      <c r="K1287" t="n" s="16">
        <v>0.38</v>
      </c>
      <c r="L1287" t="n" s="16">
        <v>1276.79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10310.0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2370.8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372.0</v>
      </c>
      <c r="C1289" t="s" s="4">
        <v>1955</v>
      </c>
      <c r="D1289" t="s" s="4">
        <v>1956</v>
      </c>
      <c r="E1289" t="s" s="4">
        <v>1957</v>
      </c>
      <c r="F1289" t="n" s="23">
        <v>6763.0</v>
      </c>
      <c r="G1289" t="s" s="8">
        <v>1982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1900.75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372.0</v>
      </c>
      <c r="C1290" t="s" s="4">
        <v>1955</v>
      </c>
      <c r="D1290" t="s" s="4">
        <v>1956</v>
      </c>
      <c r="E1290" t="s" s="4">
        <v>1957</v>
      </c>
      <c r="F1290" t="n" s="23">
        <v>7849.0</v>
      </c>
      <c r="G1290" t="s" s="8">
        <v>1983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1944.03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29222.0</v>
      </c>
      <c r="C1291" t="s" s="4">
        <v>1984</v>
      </c>
      <c r="D1291" t="s" s="4">
        <v>1985</v>
      </c>
      <c r="E1291" t="s" s="4">
        <v>1986</v>
      </c>
      <c r="F1291" t="n" s="23">
        <v>7123.0</v>
      </c>
      <c r="G1291" t="s" s="8">
        <v>1987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2766.65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12682.0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1914.2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29259.0</v>
      </c>
      <c r="C1293" t="s" s="4">
        <v>1988</v>
      </c>
      <c r="D1293" t="s" s="4">
        <v>1989</v>
      </c>
      <c r="E1293" t="s" s="4">
        <v>1990</v>
      </c>
      <c r="F1293" t="n" s="23">
        <v>12650.0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2056.88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29259.0</v>
      </c>
      <c r="C1294" t="s" s="4">
        <v>1988</v>
      </c>
      <c r="D1294" t="s" s="4">
        <v>1989</v>
      </c>
      <c r="E1294" t="s" s="4">
        <v>1990</v>
      </c>
      <c r="F1294" t="n" s="23">
        <v>6614.0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7073.6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7982.0</v>
      </c>
      <c r="G1295" t="s" s="8">
        <v>1997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1445.03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7982.0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2374.37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29258.0</v>
      </c>
      <c r="C1297" t="s" s="4">
        <v>1994</v>
      </c>
      <c r="D1297" t="s" s="4">
        <v>1995</v>
      </c>
      <c r="E1297" t="s" s="4">
        <v>1996</v>
      </c>
      <c r="F1297" t="n" s="23">
        <v>13341.0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1942.96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29258.0</v>
      </c>
      <c r="C1298" t="s" s="4">
        <v>1994</v>
      </c>
      <c r="D1298" t="s" s="4">
        <v>1995</v>
      </c>
      <c r="E1298" t="s" s="4">
        <v>1996</v>
      </c>
      <c r="F1298" t="n" s="23">
        <v>13299.0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2102.56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11608.0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2254.76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7551.0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2849.6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29219.0</v>
      </c>
      <c r="C1301" t="s" s="4">
        <v>2000</v>
      </c>
      <c r="D1301" t="s" s="4">
        <v>2001</v>
      </c>
      <c r="E1301" t="s" s="4">
        <v>1957</v>
      </c>
      <c r="F1301" t="n" s="23">
        <v>12723.0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2184.36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29219.0</v>
      </c>
      <c r="C1302" t="s" s="4">
        <v>2000</v>
      </c>
      <c r="D1302" t="s" s="4">
        <v>2001</v>
      </c>
      <c r="E1302" t="s" s="4">
        <v>1957</v>
      </c>
      <c r="F1302" t="n" s="23">
        <v>12493.0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2305.24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29223.0</v>
      </c>
      <c r="C1303" t="s" s="4">
        <v>2006</v>
      </c>
      <c r="D1303" t="s" s="4">
        <v>2007</v>
      </c>
      <c r="E1303" t="s" s="4">
        <v>2008</v>
      </c>
      <c r="F1303" t="n" s="23">
        <v>8330.0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2470.03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29224.0</v>
      </c>
      <c r="C1304" t="s" s="4">
        <v>2010</v>
      </c>
      <c r="D1304" t="s" s="4">
        <v>2011</v>
      </c>
      <c r="E1304" t="s" s="4">
        <v>2012</v>
      </c>
      <c r="F1304" t="n" s="23">
        <v>7920.0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2620.33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29211.0</v>
      </c>
      <c r="C1305" t="s" s="4">
        <v>2014</v>
      </c>
      <c r="D1305" t="s" s="4">
        <v>2015</v>
      </c>
      <c r="E1305" t="s" s="4">
        <v>2016</v>
      </c>
      <c r="F1305" t="n" s="23">
        <v>8661.0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3594.56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1148.0</v>
      </c>
      <c r="C1306" t="s" s="4">
        <v>2018</v>
      </c>
      <c r="D1306" t="s" s="4">
        <v>2019</v>
      </c>
      <c r="E1306" t="s" s="4">
        <v>2020</v>
      </c>
      <c r="F1306" t="n" s="23">
        <v>10882.0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2322.72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1295.0</v>
      </c>
      <c r="C1307" t="s" s="4">
        <v>2022</v>
      </c>
      <c r="D1307" t="s" s="4">
        <v>2023</v>
      </c>
      <c r="E1307" t="s" s="4">
        <v>2024</v>
      </c>
      <c r="F1307" t="n" s="23">
        <v>9847.0</v>
      </c>
      <c r="G1307" t="s" s="8">
        <v>2025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2334.08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928.0</v>
      </c>
      <c r="C1308" t="s" s="4">
        <v>2026</v>
      </c>
      <c r="D1308" t="s" s="4">
        <v>1956</v>
      </c>
      <c r="E1308" t="s" s="4">
        <v>1957</v>
      </c>
      <c r="F1308" t="n" s="23">
        <v>8155.0</v>
      </c>
      <c r="G1308" t="s" s="8">
        <v>2027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2774.15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1954</v>
      </c>
      <c r="B1309" t="n" s="23">
        <v>29218.0</v>
      </c>
      <c r="C1309" t="s" s="4">
        <v>2028</v>
      </c>
      <c r="D1309" t="s" s="4">
        <v>1956</v>
      </c>
      <c r="E1309" t="s" s="4">
        <v>1957</v>
      </c>
      <c r="F1309" t="n" s="23">
        <v>8521.0</v>
      </c>
      <c r="G1309" t="s" s="8">
        <v>2029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3027.89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1954</v>
      </c>
      <c r="B1310" t="n" s="23">
        <v>29217.0</v>
      </c>
      <c r="C1310" t="s" s="4">
        <v>2030</v>
      </c>
      <c r="D1310" t="s" s="4">
        <v>1956</v>
      </c>
      <c r="E1310" t="s" s="4">
        <v>1957</v>
      </c>
      <c r="F1310" t="n" s="23">
        <v>6091.0</v>
      </c>
      <c r="G1310" t="s" s="8">
        <v>2031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10182.0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2054.4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5090.0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2086.76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7075.0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2658.72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11026.0</v>
      </c>
      <c r="G1314" t="s" s="8">
        <v>2039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2563.41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9373.0</v>
      </c>
      <c r="G1315" t="s" s="8">
        <v>2040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2601.51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6457.0</v>
      </c>
      <c r="G1316" t="s" s="8">
        <v>2041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2255.19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6457.0</v>
      </c>
      <c r="G1317" t="s" s="8">
        <v>2041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2030.42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8631.0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2168.87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370.0</v>
      </c>
      <c r="C1319" t="s" s="4">
        <v>2033</v>
      </c>
      <c r="D1319" t="s" s="4">
        <v>2034</v>
      </c>
      <c r="E1319" t="s" s="4">
        <v>2035</v>
      </c>
      <c r="F1319" t="n" s="23">
        <v>18053.0</v>
      </c>
      <c r="G1319" t="s" s="8">
        <v>2043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300.0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2032</v>
      </c>
      <c r="B1320" t="n" s="23">
        <v>370.0</v>
      </c>
      <c r="C1320" t="s" s="4">
        <v>2033</v>
      </c>
      <c r="D1320" t="s" s="4">
        <v>2034</v>
      </c>
      <c r="E1320" t="s" s="4">
        <v>2035</v>
      </c>
      <c r="F1320" t="n" s="23">
        <v>5978.0</v>
      </c>
      <c r="G1320" t="s" s="8">
        <v>2044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2086.34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2032</v>
      </c>
      <c r="B1321" t="n" s="23">
        <v>801.0</v>
      </c>
      <c r="C1321" t="s" s="4">
        <v>2045</v>
      </c>
      <c r="D1321" t="s" s="4">
        <v>2046</v>
      </c>
      <c r="E1321" t="s" s="4">
        <v>2035</v>
      </c>
      <c r="F1321" t="n" s="23">
        <v>12557.0</v>
      </c>
      <c r="G1321" t="s" s="8">
        <v>2047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2483.2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2032</v>
      </c>
      <c r="B1322" t="n" s="23">
        <v>54.0</v>
      </c>
      <c r="C1322" t="s" s="4">
        <v>2048</v>
      </c>
      <c r="D1322" t="s" s="4">
        <v>2049</v>
      </c>
      <c r="E1322" t="s" s="4">
        <v>2035</v>
      </c>
      <c r="F1322" t="n" s="23">
        <v>6976.0</v>
      </c>
      <c r="G1322" t="s" s="8">
        <v>2050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2228.44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9312.0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1944.36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12780.0</v>
      </c>
      <c r="G1324" t="s" s="8">
        <v>2056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1169.8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6286.0</v>
      </c>
      <c r="G1325" t="s" s="8">
        <v>2057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2696.39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11692.0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2203.32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2051</v>
      </c>
      <c r="B1327" t="n" s="23">
        <v>371.0</v>
      </c>
      <c r="C1327" t="s" s="4">
        <v>2052</v>
      </c>
      <c r="D1327" t="s" s="4">
        <v>2053</v>
      </c>
      <c r="E1327" t="s" s="4">
        <v>2054</v>
      </c>
      <c r="F1327" t="n" s="23">
        <v>11047.0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2521.39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2051</v>
      </c>
      <c r="B1328" t="n" s="23">
        <v>371.0</v>
      </c>
      <c r="C1328" t="s" s="4">
        <v>2052</v>
      </c>
      <c r="D1328" t="s" s="4">
        <v>2053</v>
      </c>
      <c r="E1328" t="s" s="4">
        <v>2054</v>
      </c>
      <c r="F1328" t="n" s="23">
        <v>10183.0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1935.56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6600.0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2899.52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6684.0</v>
      </c>
      <c r="G1330" t="s" s="8">
        <v>2065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10211.0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2041.12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12215.0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2568.52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12920.0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2043.64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8134.0</v>
      </c>
      <c r="G1334" t="s" s="8">
        <v>2069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2440.08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12632.0</v>
      </c>
      <c r="G1335" t="s" s="8">
        <v>2070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1926.44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14962.0</v>
      </c>
      <c r="G1336" t="s" s="8">
        <v>2071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1955.04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11946.0</v>
      </c>
      <c r="G1337" t="s" s="8">
        <v>2072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2531.43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12209.0</v>
      </c>
      <c r="G1338" t="s" s="8">
        <v>2073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1857.64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14098.0</v>
      </c>
      <c r="G1339" t="s" s="8">
        <v>2074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646.56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7152.0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3065.72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373.0</v>
      </c>
      <c r="C1341" t="s" s="4">
        <v>2062</v>
      </c>
      <c r="D1341" t="s" s="4">
        <v>2063</v>
      </c>
      <c r="E1341" t="s" s="4">
        <v>2016</v>
      </c>
      <c r="F1341" t="n" s="23">
        <v>5884.0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2525.48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373.0</v>
      </c>
      <c r="C1342" t="s" s="4">
        <v>2062</v>
      </c>
      <c r="D1342" t="s" s="4">
        <v>2063</v>
      </c>
      <c r="E1342" t="s" s="4">
        <v>2016</v>
      </c>
      <c r="F1342" t="n" s="23">
        <v>13223.0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1927.68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2061</v>
      </c>
      <c r="B1343" t="n" s="23">
        <v>437.0</v>
      </c>
      <c r="C1343" t="s" s="4">
        <v>2078</v>
      </c>
      <c r="D1343" t="s" s="4">
        <v>2079</v>
      </c>
      <c r="E1343" t="s" s="4">
        <v>2080</v>
      </c>
      <c r="F1343" t="n" s="23">
        <v>12881.0</v>
      </c>
      <c r="G1343" t="s" s="8">
        <v>2081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6091.44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2061</v>
      </c>
      <c r="B1344" t="n" s="23">
        <v>437.0</v>
      </c>
      <c r="C1344" t="s" s="4">
        <v>2078</v>
      </c>
      <c r="D1344" t="s" s="4">
        <v>2079</v>
      </c>
      <c r="E1344" t="s" s="4">
        <v>2080</v>
      </c>
      <c r="F1344" t="n" s="23">
        <v>12588.0</v>
      </c>
      <c r="G1344" t="s" s="8">
        <v>2082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1905.6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11809.0</v>
      </c>
      <c r="G1345" t="s" s="8">
        <v>2087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2527.41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12003.0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1933.08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11808.0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4719.0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14001.0</v>
      </c>
      <c r="C1348" t="s" s="4">
        <v>2084</v>
      </c>
      <c r="D1348" t="s" s="4">
        <v>2085</v>
      </c>
      <c r="E1348" t="s" s="4">
        <v>2086</v>
      </c>
      <c r="F1348" t="n" s="23">
        <v>11781.0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2492.64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14001.0</v>
      </c>
      <c r="C1349" t="s" s="4">
        <v>2084</v>
      </c>
      <c r="D1349" t="s" s="4">
        <v>2085</v>
      </c>
      <c r="E1349" t="s" s="4">
        <v>2086</v>
      </c>
      <c r="F1349" t="n" s="23">
        <v>4557.0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2278.71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10191.0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7851.95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11554.0</v>
      </c>
      <c r="G1351" t="s" s="8">
        <v>2096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3137.79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7112.0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3952.5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7978.0</v>
      </c>
      <c r="G1353" t="s" s="8">
        <v>2098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2917.16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12369.0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2661.91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13933.0</v>
      </c>
      <c r="G1355" t="s" s="8">
        <v>2100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8655.0</v>
      </c>
      <c r="G1356" t="s" s="8">
        <v>2101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1916.06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13402.0</v>
      </c>
      <c r="G1357" t="s" s="8">
        <v>2102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1287.73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5528.0</v>
      </c>
      <c r="G1358" t="s" s="8">
        <v>2103</v>
      </c>
      <c r="H1358" t="s" s="26">
        <v>25</v>
      </c>
      <c r="I1358" t="s" s="4">
        <v>26</v>
      </c>
      <c r="J1358" t="s" s="4">
        <v>45</v>
      </c>
      <c r="K1358" t="n" s="16">
        <v>0.1</v>
      </c>
      <c r="L1358" t="n" s="16">
        <v>1173.2</v>
      </c>
      <c r="M1358" t="s" s="32">
        <v>45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10963.0</v>
      </c>
      <c r="G1359" t="s" s="8">
        <v>2104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2301.92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13541.0</v>
      </c>
      <c r="G1360" t="s" s="8">
        <v>2105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2747.28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14141.0</v>
      </c>
      <c r="C1361" t="s" s="4">
        <v>2092</v>
      </c>
      <c r="D1361" t="s" s="4">
        <v>2093</v>
      </c>
      <c r="E1361" t="s" s="4">
        <v>2094</v>
      </c>
      <c r="F1361" t="n" s="23">
        <v>13968.0</v>
      </c>
      <c r="G1361" t="s" s="8">
        <v>2106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2516.9</v>
      </c>
      <c r="M1361" t="s" s="32">
        <v>27</v>
      </c>
      <c r="N1361" t="s" s="33">
        <v>27</v>
      </c>
      <c r="O1361" t="s" s="33">
        <v>27</v>
      </c>
      <c r="P1361" t="s" s="34">
        <v>45</v>
      </c>
    </row>
    <row r="1362">
      <c r="A1362" t="s" s="4">
        <v>2083</v>
      </c>
      <c r="B1362" t="n" s="23">
        <v>14141.0</v>
      </c>
      <c r="C1362" t="s" s="4">
        <v>2092</v>
      </c>
      <c r="D1362" t="s" s="4">
        <v>2093</v>
      </c>
      <c r="E1362" t="s" s="4">
        <v>2094</v>
      </c>
      <c r="F1362" t="n" s="23">
        <v>13019.0</v>
      </c>
      <c r="G1362" t="s" s="8">
        <v>2107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1998.13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2083</v>
      </c>
      <c r="B1363" t="n" s="23">
        <v>14141.0</v>
      </c>
      <c r="C1363" t="s" s="4">
        <v>2092</v>
      </c>
      <c r="D1363" t="s" s="4">
        <v>2093</v>
      </c>
      <c r="E1363" t="s" s="4">
        <v>2094</v>
      </c>
      <c r="F1363" t="n" s="23">
        <v>11782.0</v>
      </c>
      <c r="G1363" t="s" s="8">
        <v>2108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2843.32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2083</v>
      </c>
      <c r="B1364" t="n" s="23">
        <v>14555.0</v>
      </c>
      <c r="C1364" t="s" s="4">
        <v>2109</v>
      </c>
      <c r="D1364" t="s" s="4">
        <v>2110</v>
      </c>
      <c r="E1364" t="s" s="4">
        <v>2094</v>
      </c>
      <c r="F1364" t="n" s="23">
        <v>5239.0</v>
      </c>
      <c r="G1364" t="s" s="8">
        <v>2111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2939.78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2112</v>
      </c>
      <c r="B1365" t="n" s="23">
        <v>9721.0</v>
      </c>
      <c r="C1365" t="s" s="4">
        <v>2113</v>
      </c>
      <c r="D1365" t="s" s="4">
        <v>2114</v>
      </c>
      <c r="E1365" t="s" s="4">
        <v>2115</v>
      </c>
      <c r="F1365" t="n" s="23">
        <v>11623.0</v>
      </c>
      <c r="G1365" t="s" s="8">
        <v>2116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1478.0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2112</v>
      </c>
      <c r="B1366" t="n" s="23">
        <v>9721.0</v>
      </c>
      <c r="C1366" t="s" s="4">
        <v>2113</v>
      </c>
      <c r="D1366" t="s" s="4">
        <v>2114</v>
      </c>
      <c r="E1366" t="s" s="4">
        <v>2115</v>
      </c>
      <c r="F1366" t="n" s="23">
        <v>14709.0</v>
      </c>
      <c r="G1366" t="s" s="8">
        <v>2117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2430.68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2112</v>
      </c>
      <c r="B1367" t="n" s="23">
        <v>9721.0</v>
      </c>
      <c r="C1367" t="s" s="4">
        <v>2113</v>
      </c>
      <c r="D1367" t="s" s="4">
        <v>2114</v>
      </c>
      <c r="E1367" t="s" s="4">
        <v>2115</v>
      </c>
      <c r="F1367" t="n" s="23">
        <v>12469.0</v>
      </c>
      <c r="G1367" t="s" s="8">
        <v>2118</v>
      </c>
      <c r="H1367" t="s" s="26">
        <v>31</v>
      </c>
      <c r="I1367" t="s" s="4">
        <v>32</v>
      </c>
      <c r="J1367" t="s" s="4">
        <v>45</v>
      </c>
      <c r="K1367" t="n" s="16">
        <v>0.75</v>
      </c>
      <c r="L1367" t="n" s="16">
        <v>1446.88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2112</v>
      </c>
      <c r="B1368" t="n" s="23">
        <v>9721.0</v>
      </c>
      <c r="C1368" t="s" s="4">
        <v>2113</v>
      </c>
      <c r="D1368" t="s" s="4">
        <v>2114</v>
      </c>
      <c r="E1368" t="s" s="4">
        <v>2115</v>
      </c>
      <c r="F1368" t="n" s="23">
        <v>7317.0</v>
      </c>
      <c r="G1368" t="s" s="8">
        <v>2119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2227.36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2112</v>
      </c>
      <c r="B1369" t="n" s="23">
        <v>9721.0</v>
      </c>
      <c r="C1369" t="s" s="4">
        <v>2113</v>
      </c>
      <c r="D1369" t="s" s="4">
        <v>2114</v>
      </c>
      <c r="E1369" t="s" s="4">
        <v>2115</v>
      </c>
      <c r="F1369" t="n" s="23">
        <v>9470.0</v>
      </c>
      <c r="G1369" t="s" s="8">
        <v>2120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2426.28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2112</v>
      </c>
      <c r="B1370" t="n" s="23">
        <v>9721.0</v>
      </c>
      <c r="C1370" t="s" s="4">
        <v>2113</v>
      </c>
      <c r="D1370" t="s" s="4">
        <v>2114</v>
      </c>
      <c r="E1370" t="s" s="4">
        <v>2115</v>
      </c>
      <c r="F1370" t="n" s="23">
        <v>14708.0</v>
      </c>
      <c r="G1370" t="s" s="8">
        <v>2121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2002.96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2112</v>
      </c>
      <c r="B1371" t="n" s="23">
        <v>9721.0</v>
      </c>
      <c r="C1371" t="s" s="4">
        <v>2113</v>
      </c>
      <c r="D1371" t="s" s="4">
        <v>2114</v>
      </c>
      <c r="E1371" t="s" s="4">
        <v>2115</v>
      </c>
      <c r="F1371" t="n" s="23">
        <v>9798.0</v>
      </c>
      <c r="G1371" t="s" s="8">
        <v>2122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2071.23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2112</v>
      </c>
      <c r="B1372" t="n" s="23">
        <v>9721.0</v>
      </c>
      <c r="C1372" t="s" s="4">
        <v>2113</v>
      </c>
      <c r="D1372" t="s" s="4">
        <v>2114</v>
      </c>
      <c r="E1372" t="s" s="4">
        <v>2115</v>
      </c>
      <c r="F1372" t="n" s="23">
        <v>7507.0</v>
      </c>
      <c r="G1372" t="s" s="8">
        <v>2123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2056.76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2112</v>
      </c>
      <c r="B1373" t="n" s="23">
        <v>9721.0</v>
      </c>
      <c r="C1373" t="s" s="4">
        <v>2113</v>
      </c>
      <c r="D1373" t="s" s="4">
        <v>2114</v>
      </c>
      <c r="E1373" t="s" s="4">
        <v>2115</v>
      </c>
      <c r="F1373" t="n" s="23">
        <v>12464.0</v>
      </c>
      <c r="G1373" t="s" s="8">
        <v>2124</v>
      </c>
      <c r="H1373" t="s" s="26">
        <v>25</v>
      </c>
      <c r="I1373" t="s" s="4">
        <v>26</v>
      </c>
      <c r="J1373" t="s" s="4">
        <v>45</v>
      </c>
      <c r="K1373" t="n" s="16">
        <v>1.0</v>
      </c>
      <c r="L1373" t="n" s="16">
        <v>1957.64</v>
      </c>
      <c r="M1373" t="s" s="32">
        <v>27</v>
      </c>
      <c r="N1373" t="s" s="33">
        <v>27</v>
      </c>
      <c r="O1373" t="s" s="33">
        <v>45</v>
      </c>
      <c r="P1373" t="s" s="34">
        <v>27</v>
      </c>
    </row>
    <row r="1374">
      <c r="A1374" t="s" s="4">
        <v>2112</v>
      </c>
      <c r="B1374" t="n" s="23">
        <v>31317.0</v>
      </c>
      <c r="C1374" t="s" s="4">
        <v>2125</v>
      </c>
      <c r="D1374" t="s" s="4">
        <v>2126</v>
      </c>
      <c r="E1374" t="s" s="4">
        <v>2127</v>
      </c>
      <c r="F1374" t="n" s="23">
        <v>6426.0</v>
      </c>
      <c r="G1374" t="s" s="8">
        <v>2128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2472.4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2112</v>
      </c>
      <c r="B1375" t="n" s="23">
        <v>31295.0</v>
      </c>
      <c r="C1375" t="s" s="4">
        <v>2129</v>
      </c>
      <c r="D1375" t="s" s="4">
        <v>2130</v>
      </c>
      <c r="E1375" t="s" s="4">
        <v>2127</v>
      </c>
      <c r="F1375" t="n" s="23">
        <v>5989.0</v>
      </c>
      <c r="G1375" t="s" s="8">
        <v>2131</v>
      </c>
      <c r="H1375" t="s" s="26">
        <v>25</v>
      </c>
      <c r="I1375" t="s" s="4">
        <v>26</v>
      </c>
      <c r="J1375" t="s" s="4">
        <v>45</v>
      </c>
      <c r="K1375" t="n" s="16">
        <v>0.61</v>
      </c>
      <c r="L1375" t="n" s="16">
        <v>1825.38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2112</v>
      </c>
      <c r="B1376" t="n" s="23">
        <v>31024.0</v>
      </c>
      <c r="C1376" t="s" s="4">
        <v>2132</v>
      </c>
      <c r="D1376" t="s" s="4">
        <v>2133</v>
      </c>
      <c r="E1376" t="s" s="4">
        <v>2127</v>
      </c>
      <c r="F1376" t="n" s="23">
        <v>5463.0</v>
      </c>
      <c r="G1376" t="s" s="8">
        <v>2134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2365.18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2135</v>
      </c>
      <c r="B1377" t="n" s="23">
        <v>14041.0</v>
      </c>
      <c r="C1377" t="s" s="4">
        <v>2136</v>
      </c>
      <c r="D1377" t="s" s="4">
        <v>2137</v>
      </c>
      <c r="E1377" t="s" s="4">
        <v>2138</v>
      </c>
      <c r="F1377" t="n" s="23">
        <v>16405.0</v>
      </c>
      <c r="G1377" t="s" s="8">
        <v>2139</v>
      </c>
      <c r="H1377" t="s" s="26">
        <v>25</v>
      </c>
      <c r="I1377" t="s" s="4">
        <v>26</v>
      </c>
      <c r="J1377" t="s" s="4">
        <v>45</v>
      </c>
      <c r="K1377" t="n" s="16">
        <v>1.0</v>
      </c>
      <c r="L1377" t="n" s="16">
        <v>647.84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2135</v>
      </c>
      <c r="B1378" t="n" s="23">
        <v>14041.0</v>
      </c>
      <c r="C1378" t="s" s="4">
        <v>2136</v>
      </c>
      <c r="D1378" t="s" s="4">
        <v>2137</v>
      </c>
      <c r="E1378" t="s" s="4">
        <v>2138</v>
      </c>
      <c r="F1378" t="n" s="23">
        <v>5863.0</v>
      </c>
      <c r="G1378" t="s" s="8">
        <v>2140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2220.16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2135</v>
      </c>
      <c r="B1379" t="n" s="23">
        <v>14041.0</v>
      </c>
      <c r="C1379" t="s" s="4">
        <v>2136</v>
      </c>
      <c r="D1379" t="s" s="4">
        <v>2137</v>
      </c>
      <c r="E1379" t="s" s="4">
        <v>2138</v>
      </c>
      <c r="F1379" t="n" s="23">
        <v>12619.0</v>
      </c>
      <c r="G1379" t="s" s="8">
        <v>2141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2305.6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2135</v>
      </c>
      <c r="B1380" t="n" s="23">
        <v>14041.0</v>
      </c>
      <c r="C1380" t="s" s="4">
        <v>2136</v>
      </c>
      <c r="D1380" t="s" s="4">
        <v>2137</v>
      </c>
      <c r="E1380" t="s" s="4">
        <v>2138</v>
      </c>
      <c r="F1380" t="n" s="23">
        <v>2280.0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2366.26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2135</v>
      </c>
      <c r="B1381" t="n" s="23">
        <v>14041.0</v>
      </c>
      <c r="C1381" t="s" s="4">
        <v>2136</v>
      </c>
      <c r="D1381" t="s" s="4">
        <v>2137</v>
      </c>
      <c r="E1381" t="s" s="4">
        <v>2138</v>
      </c>
      <c r="F1381" t="n" s="23">
        <v>5386.0</v>
      </c>
      <c r="G1381" t="s" s="8">
        <v>2143</v>
      </c>
      <c r="H1381" t="s" s="26">
        <v>25</v>
      </c>
      <c r="I1381" t="s" s="4">
        <v>26</v>
      </c>
      <c r="J1381" t="s" s="4">
        <v>45</v>
      </c>
      <c r="K1381" t="n" s="16">
        <v>0.2</v>
      </c>
      <c r="L1381" t="n" s="16">
        <v>317.0</v>
      </c>
      <c r="M1381" t="s" s="32">
        <v>45</v>
      </c>
      <c r="N1381" t="s" s="33">
        <v>27</v>
      </c>
      <c r="O1381" t="s" s="33">
        <v>27</v>
      </c>
      <c r="P1381" t="s" s="34">
        <v>27</v>
      </c>
    </row>
    <row r="1382">
      <c r="A1382" t="s" s="4">
        <v>2135</v>
      </c>
      <c r="B1382" t="n" s="23">
        <v>14041.0</v>
      </c>
      <c r="C1382" t="s" s="4">
        <v>2136</v>
      </c>
      <c r="D1382" t="s" s="4">
        <v>2137</v>
      </c>
      <c r="E1382" t="s" s="4">
        <v>2138</v>
      </c>
      <c r="F1382" t="n" s="23">
        <v>12033.0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2101.1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2135</v>
      </c>
      <c r="B1383" t="n" s="23">
        <v>14041.0</v>
      </c>
      <c r="C1383" t="s" s="4">
        <v>2136</v>
      </c>
      <c r="D1383" t="s" s="4">
        <v>2137</v>
      </c>
      <c r="E1383" t="s" s="4">
        <v>2138</v>
      </c>
      <c r="F1383" t="n" s="23">
        <v>12531.0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3200.96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2135</v>
      </c>
      <c r="B1384" t="n" s="23">
        <v>14041.0</v>
      </c>
      <c r="C1384" t="s" s="4">
        <v>2136</v>
      </c>
      <c r="D1384" t="s" s="4">
        <v>2137</v>
      </c>
      <c r="E1384" t="s" s="4">
        <v>2138</v>
      </c>
      <c r="F1384" t="n" s="23">
        <v>5402.0</v>
      </c>
      <c r="G1384" t="s" s="8">
        <v>2146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2232.46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2135</v>
      </c>
      <c r="B1385" t="n" s="23">
        <v>14662.0</v>
      </c>
      <c r="C1385" t="s" s="4">
        <v>2147</v>
      </c>
      <c r="D1385" t="s" s="4">
        <v>2148</v>
      </c>
      <c r="E1385" t="s" s="4">
        <v>2138</v>
      </c>
      <c r="F1385" t="n" s="23">
        <v>9917.0</v>
      </c>
      <c r="G1385" t="s" s="8">
        <v>2149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2523.26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2135</v>
      </c>
      <c r="B1386" t="n" s="23">
        <v>14647.0</v>
      </c>
      <c r="C1386" t="s" s="4">
        <v>2150</v>
      </c>
      <c r="D1386" t="s" s="4">
        <v>2137</v>
      </c>
      <c r="E1386" t="s" s="4">
        <v>2138</v>
      </c>
      <c r="F1386" t="n" s="23">
        <v>10056.0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2458.82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2135</v>
      </c>
      <c r="B1387" t="n" s="23">
        <v>14632.0</v>
      </c>
      <c r="C1387" t="s" s="4">
        <v>2152</v>
      </c>
      <c r="D1387" t="s" s="4">
        <v>2153</v>
      </c>
      <c r="E1387" t="s" s="4">
        <v>2154</v>
      </c>
      <c r="F1387" t="n" s="23">
        <v>8950.0</v>
      </c>
      <c r="G1387" t="s" s="8">
        <v>2155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2210.56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2156</v>
      </c>
      <c r="B1388" t="n" s="23">
        <v>14300.0</v>
      </c>
      <c r="C1388" t="s" s="4">
        <v>2157</v>
      </c>
      <c r="D1388" t="s" s="4">
        <v>2158</v>
      </c>
      <c r="E1388" t="s" s="4">
        <v>2159</v>
      </c>
      <c r="F1388" t="n" s="23">
        <v>37.0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2401.8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2156</v>
      </c>
      <c r="B1389" t="n" s="23">
        <v>14300.0</v>
      </c>
      <c r="C1389" t="s" s="4">
        <v>2157</v>
      </c>
      <c r="D1389" t="s" s="4">
        <v>2158</v>
      </c>
      <c r="E1389" t="s" s="4">
        <v>2159</v>
      </c>
      <c r="F1389" t="n" s="23">
        <v>12894.0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2224.0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2156</v>
      </c>
      <c r="B1390" t="n" s="23">
        <v>14300.0</v>
      </c>
      <c r="C1390" t="s" s="4">
        <v>2157</v>
      </c>
      <c r="D1390" t="s" s="4">
        <v>2158</v>
      </c>
      <c r="E1390" t="s" s="4">
        <v>2159</v>
      </c>
      <c r="F1390" t="n" s="23">
        <v>12338.0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2156</v>
      </c>
      <c r="B1391" t="n" s="23">
        <v>14300.0</v>
      </c>
      <c r="C1391" t="s" s="4">
        <v>2157</v>
      </c>
      <c r="D1391" t="s" s="4">
        <v>2158</v>
      </c>
      <c r="E1391" t="s" s="4">
        <v>2159</v>
      </c>
      <c r="F1391" t="n" s="23">
        <v>16984.0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2188.8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2156</v>
      </c>
      <c r="B1392" t="n" s="23">
        <v>14300.0</v>
      </c>
      <c r="C1392" t="s" s="4">
        <v>2157</v>
      </c>
      <c r="D1392" t="s" s="4">
        <v>2158</v>
      </c>
      <c r="E1392" t="s" s="4">
        <v>2159</v>
      </c>
      <c r="F1392" t="n" s="23">
        <v>10023.0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2277.92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2156</v>
      </c>
      <c r="B1393" t="n" s="23">
        <v>14300.0</v>
      </c>
      <c r="C1393" t="s" s="4">
        <v>2157</v>
      </c>
      <c r="D1393" t="s" s="4">
        <v>2158</v>
      </c>
      <c r="E1393" t="s" s="4">
        <v>2159</v>
      </c>
      <c r="F1393" t="n" s="23">
        <v>11921.0</v>
      </c>
      <c r="G1393" t="s" s="8">
        <v>2165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2421.36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2156</v>
      </c>
      <c r="B1394" t="n" s="23">
        <v>14300.0</v>
      </c>
      <c r="C1394" t="s" s="4">
        <v>2157</v>
      </c>
      <c r="D1394" t="s" s="4">
        <v>2158</v>
      </c>
      <c r="E1394" t="s" s="4">
        <v>2159</v>
      </c>
      <c r="F1394" t="n" s="23">
        <v>13350.0</v>
      </c>
      <c r="G1394" t="s" s="8">
        <v>2166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2242.05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2156</v>
      </c>
      <c r="B1395" t="n" s="23">
        <v>14300.0</v>
      </c>
      <c r="C1395" t="s" s="4">
        <v>2157</v>
      </c>
      <c r="D1395" t="s" s="4">
        <v>2158</v>
      </c>
      <c r="E1395" t="s" s="4">
        <v>2159</v>
      </c>
      <c r="F1395" t="n" s="23">
        <v>11808.0</v>
      </c>
      <c r="G1395" t="s" s="8">
        <v>2089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2206.12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2156</v>
      </c>
      <c r="B1396" t="n" s="23">
        <v>14300.0</v>
      </c>
      <c r="C1396" t="s" s="4">
        <v>2157</v>
      </c>
      <c r="D1396" t="s" s="4">
        <v>2158</v>
      </c>
      <c r="E1396" t="s" s="4">
        <v>2159</v>
      </c>
      <c r="F1396" t="n" s="23">
        <v>11027.0</v>
      </c>
      <c r="G1396" t="s" s="8">
        <v>2167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2844.85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2156</v>
      </c>
      <c r="B1397" t="n" s="23">
        <v>14300.0</v>
      </c>
      <c r="C1397" t="s" s="4">
        <v>2157</v>
      </c>
      <c r="D1397" t="s" s="4">
        <v>2158</v>
      </c>
      <c r="E1397" t="s" s="4">
        <v>2159</v>
      </c>
      <c r="F1397" t="n" s="23">
        <v>8718.0</v>
      </c>
      <c r="G1397" t="s" s="8">
        <v>2168</v>
      </c>
      <c r="H1397" t="s" s="26">
        <v>31</v>
      </c>
      <c r="I1397" t="s" s="4">
        <v>32</v>
      </c>
      <c r="J1397" t="s" s="4">
        <v>45</v>
      </c>
      <c r="K1397" t="n" s="16">
        <v>0.75</v>
      </c>
      <c r="L1397" t="n" s="16">
        <v>1725.12</v>
      </c>
      <c r="M1397" t="s" s="32">
        <v>45</v>
      </c>
      <c r="N1397" t="s" s="33">
        <v>27</v>
      </c>
      <c r="O1397" t="s" s="33">
        <v>27</v>
      </c>
      <c r="P1397" t="s" s="34">
        <v>27</v>
      </c>
    </row>
    <row r="1398">
      <c r="A1398" t="s" s="4">
        <v>2156</v>
      </c>
      <c r="B1398" t="n" s="23">
        <v>14300.0</v>
      </c>
      <c r="C1398" t="s" s="4">
        <v>2157</v>
      </c>
      <c r="D1398" t="s" s="4">
        <v>2158</v>
      </c>
      <c r="E1398" t="s" s="4">
        <v>2159</v>
      </c>
      <c r="F1398" t="n" s="23">
        <v>12468.0</v>
      </c>
      <c r="G1398" t="s" s="8">
        <v>2169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2673.2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2156</v>
      </c>
      <c r="B1399" t="n" s="23">
        <v>14643.0</v>
      </c>
      <c r="C1399" t="s" s="4">
        <v>2170</v>
      </c>
      <c r="D1399" t="s" s="4">
        <v>2158</v>
      </c>
      <c r="E1399" t="s" s="4">
        <v>2159</v>
      </c>
      <c r="F1399" t="n" s="23">
        <v>7241.0</v>
      </c>
      <c r="G1399" t="s" s="8">
        <v>2171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2284.22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2156</v>
      </c>
      <c r="B1400" t="n" s="23">
        <v>14590.0</v>
      </c>
      <c r="C1400" t="s" s="4">
        <v>2172</v>
      </c>
      <c r="D1400" t="s" s="4">
        <v>2173</v>
      </c>
      <c r="E1400" t="s" s="4">
        <v>2174</v>
      </c>
      <c r="F1400" t="n" s="23">
        <v>7248.0</v>
      </c>
      <c r="G1400" t="s" s="8">
        <v>2175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2041.5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2176</v>
      </c>
      <c r="B1401" t="n" s="23">
        <v>9502.0</v>
      </c>
      <c r="C1401" t="s" s="4">
        <v>2177</v>
      </c>
      <c r="D1401" t="s" s="4">
        <v>2178</v>
      </c>
      <c r="E1401" t="s" s="4">
        <v>2179</v>
      </c>
      <c r="F1401" t="n" s="23">
        <v>9062.0</v>
      </c>
      <c r="G1401" t="s" s="8">
        <v>2180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2328.36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2176</v>
      </c>
      <c r="B1402" t="n" s="23">
        <v>9502.0</v>
      </c>
      <c r="C1402" t="s" s="4">
        <v>2177</v>
      </c>
      <c r="D1402" t="s" s="4">
        <v>2178</v>
      </c>
      <c r="E1402" t="s" s="4">
        <v>2179</v>
      </c>
      <c r="F1402" t="n" s="23">
        <v>13225.0</v>
      </c>
      <c r="G1402" t="s" s="8">
        <v>2181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2001.39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2176</v>
      </c>
      <c r="B1403" t="n" s="23">
        <v>9502.0</v>
      </c>
      <c r="C1403" t="s" s="4">
        <v>2177</v>
      </c>
      <c r="D1403" t="s" s="4">
        <v>2178</v>
      </c>
      <c r="E1403" t="s" s="4">
        <v>2179</v>
      </c>
      <c r="F1403" t="n" s="23">
        <v>11947.0</v>
      </c>
      <c r="G1403" t="s" s="8">
        <v>2182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2482.16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2176</v>
      </c>
      <c r="B1404" t="n" s="23">
        <v>9502.0</v>
      </c>
      <c r="C1404" t="s" s="4">
        <v>2177</v>
      </c>
      <c r="D1404" t="s" s="4">
        <v>2178</v>
      </c>
      <c r="E1404" t="s" s="4">
        <v>2179</v>
      </c>
      <c r="F1404" t="n" s="23">
        <v>11602.0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2119.12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2176</v>
      </c>
      <c r="B1405" t="n" s="23">
        <v>9502.0</v>
      </c>
      <c r="C1405" t="s" s="4">
        <v>2177</v>
      </c>
      <c r="D1405" t="s" s="4">
        <v>2178</v>
      </c>
      <c r="E1405" t="s" s="4">
        <v>2179</v>
      </c>
      <c r="F1405" t="n" s="23">
        <v>9714.0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2280.04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2176</v>
      </c>
      <c r="B1406" t="n" s="23">
        <v>9502.0</v>
      </c>
      <c r="C1406" t="s" s="4">
        <v>2177</v>
      </c>
      <c r="D1406" t="s" s="4">
        <v>2178</v>
      </c>
      <c r="E1406" t="s" s="4">
        <v>2179</v>
      </c>
      <c r="F1406" t="n" s="23">
        <v>12046.0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0.75</v>
      </c>
      <c r="L1406" t="n" s="16">
        <v>1896.21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2176</v>
      </c>
      <c r="B1407" t="n" s="23">
        <v>9502.0</v>
      </c>
      <c r="C1407" t="s" s="4">
        <v>2177</v>
      </c>
      <c r="D1407" t="s" s="4">
        <v>2178</v>
      </c>
      <c r="E1407" t="s" s="4">
        <v>2179</v>
      </c>
      <c r="F1407" t="n" s="23">
        <v>3010.0</v>
      </c>
      <c r="G1407" t="s" s="8">
        <v>2186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2502.4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2176</v>
      </c>
      <c r="B1408" t="n" s="23">
        <v>9502.0</v>
      </c>
      <c r="C1408" t="s" s="4">
        <v>2177</v>
      </c>
      <c r="D1408" t="s" s="4">
        <v>2178</v>
      </c>
      <c r="E1408" t="s" s="4">
        <v>2179</v>
      </c>
      <c r="F1408" t="n" s="23">
        <v>9623.0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2383.6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2176</v>
      </c>
      <c r="B1409" t="n" s="23">
        <v>9502.0</v>
      </c>
      <c r="C1409" t="s" s="4">
        <v>2177</v>
      </c>
      <c r="D1409" t="s" s="4">
        <v>2178</v>
      </c>
      <c r="E1409" t="s" s="4">
        <v>2179</v>
      </c>
      <c r="F1409" t="n" s="23">
        <v>14999.0</v>
      </c>
      <c r="G1409" t="s" s="8">
        <v>2188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1895.76</v>
      </c>
      <c r="M1409" t="s" s="32">
        <v>27</v>
      </c>
      <c r="N1409" t="s" s="33">
        <v>27</v>
      </c>
      <c r="O1409" t="s" s="33">
        <v>27</v>
      </c>
      <c r="P1409" t="s" s="34">
        <v>45</v>
      </c>
    </row>
    <row r="1410">
      <c r="A1410" t="s" s="4">
        <v>2176</v>
      </c>
      <c r="B1410" t="n" s="23">
        <v>9502.0</v>
      </c>
      <c r="C1410" t="s" s="4">
        <v>2177</v>
      </c>
      <c r="D1410" t="s" s="4">
        <v>2178</v>
      </c>
      <c r="E1410" t="s" s="4">
        <v>2179</v>
      </c>
      <c r="F1410" t="n" s="23">
        <v>13017.0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1928.76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2176</v>
      </c>
      <c r="B1411" t="n" s="23">
        <v>9502.0</v>
      </c>
      <c r="C1411" t="s" s="4">
        <v>2177</v>
      </c>
      <c r="D1411" t="s" s="4">
        <v>2178</v>
      </c>
      <c r="E1411" t="s" s="4">
        <v>2179</v>
      </c>
      <c r="F1411" t="n" s="23">
        <v>5657.0</v>
      </c>
      <c r="G1411" t="s" s="8">
        <v>2190</v>
      </c>
      <c r="H1411" t="s" s="26">
        <v>31</v>
      </c>
      <c r="I1411" t="s" s="4">
        <v>32</v>
      </c>
      <c r="J1411" t="s" s="4">
        <v>45</v>
      </c>
      <c r="K1411" t="n" s="16">
        <v>0.27</v>
      </c>
      <c r="L1411" t="n" s="16">
        <v>724.96</v>
      </c>
      <c r="M1411" t="s" s="32">
        <v>45</v>
      </c>
      <c r="N1411" t="s" s="33">
        <v>27</v>
      </c>
      <c r="O1411" t="s" s="33">
        <v>27</v>
      </c>
      <c r="P1411" t="s" s="34">
        <v>27</v>
      </c>
    </row>
    <row r="1412">
      <c r="A1412" t="s" s="4">
        <v>2176</v>
      </c>
      <c r="B1412" t="n" s="23">
        <v>9502.0</v>
      </c>
      <c r="C1412" t="s" s="4">
        <v>2177</v>
      </c>
      <c r="D1412" t="s" s="4">
        <v>2178</v>
      </c>
      <c r="E1412" t="s" s="4">
        <v>2179</v>
      </c>
      <c r="F1412" t="n" s="23">
        <v>11645.0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2309.84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2176</v>
      </c>
      <c r="B1413" t="n" s="23">
        <v>9502.0</v>
      </c>
      <c r="C1413" t="s" s="4">
        <v>2177</v>
      </c>
      <c r="D1413" t="s" s="4">
        <v>2178</v>
      </c>
      <c r="E1413" t="s" s="4">
        <v>2179</v>
      </c>
      <c r="F1413" t="n" s="23">
        <v>6080.0</v>
      </c>
      <c r="G1413" t="s" s="8">
        <v>2192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2002.91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2176</v>
      </c>
      <c r="B1414" t="n" s="23">
        <v>9502.0</v>
      </c>
      <c r="C1414" t="s" s="4">
        <v>2177</v>
      </c>
      <c r="D1414" t="s" s="4">
        <v>2178</v>
      </c>
      <c r="E1414" t="s" s="4">
        <v>2179</v>
      </c>
      <c r="F1414" t="n" s="23">
        <v>9415.0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1926.04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2176</v>
      </c>
      <c r="B1415" t="n" s="23">
        <v>9502.0</v>
      </c>
      <c r="C1415" t="s" s="4">
        <v>2177</v>
      </c>
      <c r="D1415" t="s" s="4">
        <v>2178</v>
      </c>
      <c r="E1415" t="s" s="4">
        <v>2179</v>
      </c>
      <c r="F1415" t="n" s="23">
        <v>8553.0</v>
      </c>
      <c r="G1415" t="s" s="8">
        <v>2194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2340.56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2176</v>
      </c>
      <c r="B1416" t="n" s="23">
        <v>9502.0</v>
      </c>
      <c r="C1416" t="s" s="4">
        <v>2177</v>
      </c>
      <c r="D1416" t="s" s="4">
        <v>2178</v>
      </c>
      <c r="E1416" t="s" s="4">
        <v>2179</v>
      </c>
      <c r="F1416" t="n" s="23">
        <v>11735.0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1951.36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2176</v>
      </c>
      <c r="B1417" t="n" s="23">
        <v>9502.0</v>
      </c>
      <c r="C1417" t="s" s="4">
        <v>2177</v>
      </c>
      <c r="D1417" t="s" s="4">
        <v>2178</v>
      </c>
      <c r="E1417" t="s" s="4">
        <v>2179</v>
      </c>
      <c r="F1417" t="n" s="23">
        <v>7778.0</v>
      </c>
      <c r="G1417" t="s" s="8">
        <v>2196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1941.95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2176</v>
      </c>
      <c r="B1418" t="n" s="23">
        <v>9502.0</v>
      </c>
      <c r="C1418" t="s" s="4">
        <v>2177</v>
      </c>
      <c r="D1418" t="s" s="4">
        <v>2178</v>
      </c>
      <c r="E1418" t="s" s="4">
        <v>2179</v>
      </c>
      <c r="F1418" t="n" s="23">
        <v>11040.0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2128.08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2176</v>
      </c>
      <c r="B1419" t="n" s="23">
        <v>9502.0</v>
      </c>
      <c r="C1419" t="s" s="4">
        <v>2177</v>
      </c>
      <c r="D1419" t="s" s="4">
        <v>2178</v>
      </c>
      <c r="E1419" t="s" s="4">
        <v>2179</v>
      </c>
      <c r="F1419" t="n" s="23">
        <v>9803.0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2028.0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2176</v>
      </c>
      <c r="B1420" t="n" s="23">
        <v>9502.0</v>
      </c>
      <c r="C1420" t="s" s="4">
        <v>2177</v>
      </c>
      <c r="D1420" t="s" s="4">
        <v>2178</v>
      </c>
      <c r="E1420" t="s" s="4">
        <v>2179</v>
      </c>
      <c r="F1420" t="n" s="23">
        <v>7130.0</v>
      </c>
      <c r="G1420" t="s" s="8">
        <v>2199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2795.04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2176</v>
      </c>
      <c r="B1421" t="n" s="23">
        <v>9502.0</v>
      </c>
      <c r="C1421" t="s" s="4">
        <v>2177</v>
      </c>
      <c r="D1421" t="s" s="4">
        <v>2178</v>
      </c>
      <c r="E1421" t="s" s="4">
        <v>2179</v>
      </c>
      <c r="F1421" t="n" s="23">
        <v>12091.0</v>
      </c>
      <c r="G1421" t="s" s="8">
        <v>2200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2440.88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2176</v>
      </c>
      <c r="B1422" t="n" s="23">
        <v>9502.0</v>
      </c>
      <c r="C1422" t="s" s="4">
        <v>2177</v>
      </c>
      <c r="D1422" t="s" s="4">
        <v>2178</v>
      </c>
      <c r="E1422" t="s" s="4">
        <v>2179</v>
      </c>
      <c r="F1422" t="n" s="23">
        <v>12359.0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2097.17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2176</v>
      </c>
      <c r="B1423" t="n" s="23">
        <v>9502.0</v>
      </c>
      <c r="C1423" t="s" s="4">
        <v>2177</v>
      </c>
      <c r="D1423" t="s" s="4">
        <v>2178</v>
      </c>
      <c r="E1423" t="s" s="4">
        <v>2179</v>
      </c>
      <c r="F1423" t="n" s="23">
        <v>12240.0</v>
      </c>
      <c r="G1423" t="s" s="8">
        <v>2202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2023.71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2176</v>
      </c>
      <c r="B1424" t="n" s="23">
        <v>9502.0</v>
      </c>
      <c r="C1424" t="s" s="4">
        <v>2177</v>
      </c>
      <c r="D1424" t="s" s="4">
        <v>2178</v>
      </c>
      <c r="E1424" t="s" s="4">
        <v>2179</v>
      </c>
      <c r="F1424" t="n" s="23">
        <v>11288.0</v>
      </c>
      <c r="G1424" t="s" s="8">
        <v>2203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2097.23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2176</v>
      </c>
      <c r="B1425" t="n" s="23">
        <v>9502.0</v>
      </c>
      <c r="C1425" t="s" s="4">
        <v>2177</v>
      </c>
      <c r="D1425" t="s" s="4">
        <v>2178</v>
      </c>
      <c r="E1425" t="s" s="4">
        <v>2179</v>
      </c>
      <c r="F1425" t="n" s="23">
        <v>5980.0</v>
      </c>
      <c r="G1425" t="s" s="8">
        <v>2204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2245.8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2176</v>
      </c>
      <c r="B1426" s="23" t="n">
        <v>31339.0</v>
      </c>
      <c r="C1426" s="4" t="s">
        <v>2205</v>
      </c>
      <c r="D1426" s="4" t="s">
        <v>2206</v>
      </c>
      <c r="E1426" s="4" t="s">
        <v>2179</v>
      </c>
      <c r="F1426" s="23" t="n">
        <v>10233.0</v>
      </c>
      <c r="G1426" s="4" t="s">
        <v>2207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3130.36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2176</v>
      </c>
      <c r="B1427" s="23" t="n">
        <v>31091.0</v>
      </c>
      <c r="C1427" s="4" t="s">
        <v>2208</v>
      </c>
      <c r="D1427" s="4" t="s">
        <v>2178</v>
      </c>
      <c r="E1427" s="4" t="s">
        <v>2179</v>
      </c>
      <c r="F1427" s="23" t="n">
        <v>6586.0</v>
      </c>
      <c r="G1427" s="4" t="s">
        <v>2209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3128.56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2176</v>
      </c>
      <c r="B1428" s="23" t="n">
        <v>1213.0</v>
      </c>
      <c r="C1428" s="4" t="s">
        <v>2210</v>
      </c>
      <c r="D1428" s="4" t="s">
        <v>2178</v>
      </c>
      <c r="E1428" s="4" t="s">
        <v>2179</v>
      </c>
      <c r="F1428" s="23" t="n">
        <v>10396.0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2020.32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2176</v>
      </c>
      <c r="B1429" s="23" t="n">
        <v>200.0</v>
      </c>
      <c r="C1429" s="4" t="s">
        <v>2212</v>
      </c>
      <c r="D1429" s="4" t="s">
        <v>2213</v>
      </c>
      <c r="E1429" s="4" t="s">
        <v>2214</v>
      </c>
      <c r="F1429" s="23" t="n">
        <v>10482.0</v>
      </c>
      <c r="G1429" s="4" t="s">
        <v>2215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2424.16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2176</v>
      </c>
      <c r="B1430" s="23" t="n">
        <v>31231.0</v>
      </c>
      <c r="C1430" s="4" t="s">
        <v>2216</v>
      </c>
      <c r="D1430" s="4" t="s">
        <v>2217</v>
      </c>
      <c r="E1430" s="4" t="s">
        <v>2214</v>
      </c>
      <c r="F1430" s="23" t="n">
        <v>7348.0</v>
      </c>
      <c r="G1430" s="4" t="s">
        <v>2218</v>
      </c>
      <c r="H1430" s="23" t="s">
        <v>25</v>
      </c>
      <c r="I1430" s="4" t="s">
        <v>26</v>
      </c>
      <c r="J1430" s="4" t="s">
        <v>45</v>
      </c>
      <c r="K1430" s="5" t="n">
        <v>1.0</v>
      </c>
      <c r="L1430" s="16" t="n">
        <v>3710.04</v>
      </c>
      <c r="M1430" s="32" t="s">
        <v>27</v>
      </c>
      <c r="N1430" s="33" t="s">
        <v>27</v>
      </c>
      <c r="O1430" s="33" t="s">
        <v>45</v>
      </c>
      <c r="P1430" s="34" t="s">
        <v>27</v>
      </c>
    </row>
    <row r="1431" spans="1:16" x14ac:dyDescent="0.25">
      <c r="A1431" s="4" t="s">
        <v>2176</v>
      </c>
      <c r="B1431" s="23" t="n">
        <v>1208.0</v>
      </c>
      <c r="C1431" s="4" t="s">
        <v>2219</v>
      </c>
      <c r="D1431" s="4" t="s">
        <v>2220</v>
      </c>
      <c r="E1431" s="4" t="s">
        <v>2179</v>
      </c>
      <c r="F1431" s="23" t="n">
        <v>9964.0</v>
      </c>
      <c r="G1431" s="4" t="s">
        <v>2221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2081.84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2176</v>
      </c>
      <c r="B1432" s="23" t="n">
        <v>582.0</v>
      </c>
      <c r="C1432" s="4" t="s">
        <v>2222</v>
      </c>
      <c r="D1432" s="4" t="s">
        <v>2223</v>
      </c>
      <c r="E1432" s="4" t="s">
        <v>2179</v>
      </c>
      <c r="F1432" s="23" t="n">
        <v>9535.0</v>
      </c>
      <c r="G1432" s="4" t="s">
        <v>2224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2155.48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2225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942.67</v>
      </c>
      <c r="L1433" s="16" t="n">
        <v>2366.08</v>
      </c>
      <c r="M1433" s="32" t="s">
        <v>27</v>
      </c>
      <c r="N1433" s="33" t="s">
        <v>27</v>
      </c>
      <c r="O1433" s="33" t="s">
        <v>27</v>
      </c>
      <c r="P1433" s="34" t="s">
        <v>2226</v>
      </c>
    </row>
    <row r="1434" spans="1:16" x14ac:dyDescent="0.25">
      <c r="A1434" s="4" t="s">
        <v>2225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231.13</v>
      </c>
      <c r="L1434" s="16" t="n">
        <v>2120.67</v>
      </c>
      <c r="M1434" s="32" t="s">
        <v>27</v>
      </c>
      <c r="N1434" s="33" t="s">
        <v>27</v>
      </c>
      <c r="O1434" s="33" t="s">
        <v>27</v>
      </c>
      <c r="P1434" s="34" t="s">
        <v>2226</v>
      </c>
    </row>
    <row r="1435" spans="1:16" x14ac:dyDescent="0.25">
      <c r="A1435" s="4" t="s">
        <v>2225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9.86</v>
      </c>
      <c r="L1435" s="16" t="n">
        <v>1696.17</v>
      </c>
      <c r="M1435" s="32" t="s">
        <v>45</v>
      </c>
      <c r="N1435" s="33" t="s">
        <v>27</v>
      </c>
      <c r="O1435" s="33" t="s">
        <v>27</v>
      </c>
      <c r="P1435" s="34" t="s">
        <v>2226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