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<sst xmlns="http://schemas.openxmlformats.org/spreadsheetml/2006/main" count="23381" uniqueCount="2264">
  <si>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</si>
  <si>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</si>
  <si>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</si>
  <si>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</si>
  <si>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</si>
  <si>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</si>
  <si>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</si>
  <si>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</si>
  <si>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</si>
  <si>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</si>
  <si>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</si>
  <si>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</si>
  <si>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</si>
  <si>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</si>
  <si>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</si>
  <si>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01.08.2024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</si>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</sst>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90.42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82.62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85.82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23.52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112.12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112.2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90.24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89.23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113.45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110.95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110.71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114.18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81.06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87.44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98.04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109.17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133.33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121.54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112.8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83.99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134.17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111.55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118.33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140.42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128.75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104.76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112.21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119.82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102.02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102.15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124.58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21.99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71.13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15.54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57.92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91.74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108.69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120.06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110.65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42.92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90.48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159.16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80.18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70.36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90.04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114.58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123.45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102.56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71.81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115.06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69.11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113.51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94.97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111.85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98.45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110.41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87.26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33.27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113.75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110.5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63.29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102.98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117.02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28</v>
      </c>
      <c r="I84" t="s" s="16">
        <v>29</v>
      </c>
      <c r="J84" t="n" s="18">
        <v>0.3</v>
      </c>
      <c r="K84" t="n" s="18">
        <v>103.86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41.19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122.98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104.13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108.51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101.17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113.27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55.95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70.92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30.54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26.03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43.27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75.06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141.31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190.22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108.33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102.26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124.29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93.39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107.63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83.75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71.96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114.9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92.92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68.22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129.35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99.82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135.12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108.87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104.35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110.48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99.29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137.8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101.53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146.37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101.53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43.25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120.53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132.63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44.44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28</v>
      </c>
      <c r="I131" t="s" s="16">
        <v>29</v>
      </c>
      <c r="J131" t="n" s="18">
        <v>0.5</v>
      </c>
      <c r="K131" t="n" s="18">
        <v>22.73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28.44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142.86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111.85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111.86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14.63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115.63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137.73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115.94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111.68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167.94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98.24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108.41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106.28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118.46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119.97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108.85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61.46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38.96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76.22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125.41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85.12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68.42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120.21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137.26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10.47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30.45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748.9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141.68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96.02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135.53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114.25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28.41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150.24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93.59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40.49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81.98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122.28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45.45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31.17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125.42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105.28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109.92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112.66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105.96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113.37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73.05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162.76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85.56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61.53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54.53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32.28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84.08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92.34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125.94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53.87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2.81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14.74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159.91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155.93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171.04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348.34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14.88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17.32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57.92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96.94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204.86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133.9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99.32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69.05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173.91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135.0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129.26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69.79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181.06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93.96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127.49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55.93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157.85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81.43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79.93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40.56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361.09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73.13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64.7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170.45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37.14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27.84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65.58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71.63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57.56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59.78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84.49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110.59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45.81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74.36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60.52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87.22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96.97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123.22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139.79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77.03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86.78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115.46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121.91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138.11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132.53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43.89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117.5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111.05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151.15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54.69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229.67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134.26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155.93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108.57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107.03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116.01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109.81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44.94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111.61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126.55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130.29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108.4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27.19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64.49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116.79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69.71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133.95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92.68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89.57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74.92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135.51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153.56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14.37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93.17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139.42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122.28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175.48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100.99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28.21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47.98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49.41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101.18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112.97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111.92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126.02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66.79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137.0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697.05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16.19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102.86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394.41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129.05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138.11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114.65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26.94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75.73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77.61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81.19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194.41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109.75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73.83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120.3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116.95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109.12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128.43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99.69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129.55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72.63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145.0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148.48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131.47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46.2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111.63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78.9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122.81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95.26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100.81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105.13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113.56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117.09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101.13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32.44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103.92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109.88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114.39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119.69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113.98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108.81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105.69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116.76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105.19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15.75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53.94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60.63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66.31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78.19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99.81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105.4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28.05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45.94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109.81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20.11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130.31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83.19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100.57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35.9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93.62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84.81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100.13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164.51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81.88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33.25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102.81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104.19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94.81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105.94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111.04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113.41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99.59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110.71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102.75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80.0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145.38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104.81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101.19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212.13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115.38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114.13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235.5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90.38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163.75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11.63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45.81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116.44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77.44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28.94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108.69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105.94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103.69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112.67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111.88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112.92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82.38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114.19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138.75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111.13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110.79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97.13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177.63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48.75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52.63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83.31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110.63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111.69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113.19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111.88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113.36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82.46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94.55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114.03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97.91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203.06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118.32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274.19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132.75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76.69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113.44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150.81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719.56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65.25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106.25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116.44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122.75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108.06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95.94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83.06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54.81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29.93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214.55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259.38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103.19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125.43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123.69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198.56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109.57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81.31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9.13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45.56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195.94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105.63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215.56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75.38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103.81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109.0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110.19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103.75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113.25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121.94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123.44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84.38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31.06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117.38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130.83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39.94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63.38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161.19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108.66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82.06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198.31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134.63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107.88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91.5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110.81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112.5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81.25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112.56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104.94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113.75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112.67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345.94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36.56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116.31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98.13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84.75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104.63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91.17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114.75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146.56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104.91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105.63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37.81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140.69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146.5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172.88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120.31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160.5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110.19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124.44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120.97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92.38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87.08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126.25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21</v>
      </c>
      <c r="I597" t="s" s="16">
        <v>22</v>
      </c>
      <c r="J597" t="n" s="18">
        <v>0.39</v>
      </c>
      <c r="K597" t="n" s="18">
        <v>44.56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28</v>
      </c>
      <c r="I598" t="s" s="16">
        <v>29</v>
      </c>
      <c r="J598" t="n" s="18">
        <v>0.29</v>
      </c>
      <c r="K598" t="n" s="18">
        <v>32.95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331.5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92.5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87.9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168.75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153.07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97.44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103.11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95.69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111.45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119.25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103.13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65.25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152.82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111.86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78.74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92.56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39.5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66.19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118.13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103.27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117.56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86.0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98.28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69.88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147.0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130.0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106.31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118.15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126.88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133.69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191.63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117.31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78.88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103.63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128.63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110.38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110.31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123.06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60.88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107.75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92.23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117.74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109.69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115.69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74.24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38.63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73.44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97.14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72.25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47.88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76.94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84.38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128.81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1.5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111.28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175.94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117.09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153.5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36.94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105.31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96.65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47.81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80.05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34.25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83.56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102.94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92.63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105.56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77.19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89.29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156.25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138.68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106.94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95.69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76.78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168.44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87.38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99.44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23.96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81.69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198.69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21</v>
      </c>
      <c r="I686" t="s" s="16">
        <v>22</v>
      </c>
      <c r="J686" t="n" s="18">
        <v>0.5</v>
      </c>
      <c r="K686" t="n" s="18">
        <v>87.0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28</v>
      </c>
      <c r="I687" t="s" s="16">
        <v>29</v>
      </c>
      <c r="J687" t="n" s="18">
        <v>0.5</v>
      </c>
      <c r="K687" t="n" s="18">
        <v>86.35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93.81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63.19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101.06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93.7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137.29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122.0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130.91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88.31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103.56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111.94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121.38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112.26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132.19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103.81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49.47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112.69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90.76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108.63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104.82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130.63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87.56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88.81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88.19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20.63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103.56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0.41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88.5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77.88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100.44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81.13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92.31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161.19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100.08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129.5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49.56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84.06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107.19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58.0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75.75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103.19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115.25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111.63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81.94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103.38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67.81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146.63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98.38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66.13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91.44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81.19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59.12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94.69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61.38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116.63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137.81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101.19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75.81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45.88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106.46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67.0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95.31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115.69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303.44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123.69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158.63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105.0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77.76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40.94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81.77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60.88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30.31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14.31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45.88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69.83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112.38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99.63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119.54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84.79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86.62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92.94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67.97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114.35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92.49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78.06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109.31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78.75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90.76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120.6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49.38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69.54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124.01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104.31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113.93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103.26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92.52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19.06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21.5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21</v>
      </c>
      <c r="I805" t="s" s="16">
        <v>22</v>
      </c>
      <c r="J805" t="n" s="18">
        <v>0.1</v>
      </c>
      <c r="K805" t="n" s="18">
        <v>292.04</v>
      </c>
      <c r="L805" t="s" s="16">
        <v>24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28</v>
      </c>
      <c r="I806" t="s" s="16">
        <v>29</v>
      </c>
      <c r="J806" t="n" s="18">
        <v>1.0</v>
      </c>
      <c r="K806" t="n" s="18">
        <v>97.18</v>
      </c>
      <c r="L806" t="s" s="16">
        <v>23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40.95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57.06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94.54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63.29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858</v>
      </c>
      <c r="I811" t="s" s="16">
        <v>859</v>
      </c>
      <c r="J811" t="n" s="18">
        <v>0.1</v>
      </c>
      <c r="K811" t="n" s="18">
        <v>187.78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142.25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113.16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107.48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106.48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139.09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165.58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60.78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120.95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102.11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125.99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51.5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51.03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108.47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18.57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60.92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139.15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99.36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104.17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101.09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126.44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44.16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100.71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88.7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202.5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96.73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119.13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102.25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115.47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166.75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245.7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123.88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122.46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86.91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133.89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111.1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117.52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110.46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121.69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126.83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69.45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80.17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117.07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322.21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91.78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130.11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124.91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114.89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107.51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113.99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78.24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95.44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122.72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45.89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45.83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106.61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275.99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99.23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91.98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110.48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83.25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110.33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182.73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101.35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117.14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105.78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107.25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253.21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104.75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22.02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103.92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83.98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80.68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48.24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159.69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123.24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75.1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84.15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44.29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21.92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41.85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124.84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77.46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158.66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189.26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102.25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134.92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114.51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104.75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40.76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118.93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125.22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87.74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70.99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63.67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4.4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43.77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114.88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99.17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116.5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14.76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47.63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67.78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0.06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144.28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157.57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0.25</v>
      </c>
      <c r="K936" t="n" s="18">
        <v>78.56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28</v>
      </c>
      <c r="I937" t="s" s="16">
        <v>29</v>
      </c>
      <c r="J937" t="n" s="18">
        <v>0.95</v>
      </c>
      <c r="K937" t="n" s="18">
        <v>78.61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50.18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142.49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87.06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219.83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106.07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144.42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150.39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93.32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119.26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75.8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118.61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154.14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214.57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80.55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109.69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95.07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73.94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126.83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383.5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85.48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108.41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101.54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143.05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161.62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162.97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93.13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89.79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106.55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101.8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115.85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130.28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104.24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115.28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99.17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83.7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144.37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116.37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24.33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539.6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112.58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84.85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94.67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272.14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68.4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119.06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172.14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114.7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164.31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177.79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98.86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107.81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26.2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39.62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10.15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134.22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125.85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94.86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106.31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29.63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164.28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140.78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82.26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73.92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120.46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135.07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152.57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115.38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94.2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104.61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89.59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103.67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110.35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95.86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63.04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338.85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88.94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108.87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176.17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201.37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121.88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67.49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159.14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91.43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65.76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107.04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67.18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357.19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9.64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162.12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95.03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101.71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20.22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167.12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139.8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123.0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129.27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90.83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238.05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104.85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84.04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105.26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104.52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110.29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126.96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198.64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94.74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87.58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80.48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101.48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39.68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46.6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82.38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22.35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48.43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89.42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247.6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139.56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112.77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113.51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99.44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77.15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70.24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40.91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73.85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159.65</v>
      </c>
      <c r="L1089" t="s" s="16">
        <v>24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858</v>
      </c>
      <c r="I1090" t="s" s="16">
        <v>859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104.99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41.03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101.37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62.23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91.51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135.12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98.19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112.31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177.33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102.83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68.68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108.97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90.72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121.38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139.35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88.36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114.31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100.31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121.17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105.6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137.05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129.76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137.92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77.79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54.05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77.02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89.79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54.33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84.18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104.98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83.44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101.68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129.77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118.42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123.55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93.63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0.45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111.78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158.7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50.71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118.88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478.12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81.86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156.89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28</v>
      </c>
      <c r="I1160" t="s" s="16">
        <v>29</v>
      </c>
      <c r="J1160" t="n" s="18">
        <v>0.4</v>
      </c>
      <c r="K1160" t="n" s="18">
        <v>55.16</v>
      </c>
      <c r="L1160" t="s" s="16">
        <v>23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117.44</v>
      </c>
      <c r="L1161" t="s" s="16">
        <v>24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114.09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93.89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60.17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80.57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28</v>
      </c>
      <c r="I1166" t="s" s="16">
        <v>29</v>
      </c>
      <c r="J1166" t="n" s="18">
        <v>0.4</v>
      </c>
      <c r="K1166" t="n" s="18">
        <v>66.33</v>
      </c>
      <c r="L1166" t="s" s="16">
        <v>23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147.55</v>
      </c>
      <c r="L1167" t="s" s="16">
        <v>24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103.91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126.64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139.83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21</v>
      </c>
      <c r="I1171" t="s" s="16">
        <v>22</v>
      </c>
      <c r="J1171" t="n" s="18">
        <v>0.7</v>
      </c>
      <c r="K1171" t="n" s="18">
        <v>121.43</v>
      </c>
      <c r="L1171" t="s" s="16">
        <v>24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28</v>
      </c>
      <c r="I1172" t="s" s="16">
        <v>29</v>
      </c>
      <c r="J1172" t="n" s="18">
        <v>0.3</v>
      </c>
      <c r="K1172" t="n" s="18">
        <v>68.84</v>
      </c>
      <c r="L1172" t="s" s="16">
        <v>23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0.0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0.0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115.53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128.74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89.19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117.37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131.6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131.85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21</v>
      </c>
      <c r="I1181" t="s" s="16">
        <v>22</v>
      </c>
      <c r="J1181" t="n" s="18">
        <v>0.6</v>
      </c>
      <c r="K1181" t="n" s="18">
        <v>62.29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28</v>
      </c>
      <c r="I1182" t="s" s="16">
        <v>29</v>
      </c>
      <c r="J1182" t="n" s="18">
        <v>0.4</v>
      </c>
      <c r="K1182" t="n" s="18">
        <v>35.16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181.6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109.07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115.44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114.8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120.84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135.07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116.47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89.12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42.54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47.36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21</v>
      </c>
      <c r="I1193" t="s" s="16">
        <v>22</v>
      </c>
      <c r="J1193" t="n" s="18">
        <v>0.6</v>
      </c>
      <c r="K1193" t="n" s="18">
        <v>84.3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28</v>
      </c>
      <c r="I1194" t="s" s="16">
        <v>29</v>
      </c>
      <c r="J1194" t="n" s="18">
        <v>0.4</v>
      </c>
      <c r="K1194" t="n" s="18">
        <v>91.44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109.58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134.62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122.84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57.12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101.87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78.89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127.86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116.6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21</v>
      </c>
      <c r="I1203" t="s" s="16">
        <v>22</v>
      </c>
      <c r="J1203" t="n" s="18">
        <v>1.0</v>
      </c>
      <c r="K1203" t="n" s="18">
        <v>109.33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28</v>
      </c>
      <c r="I1204" t="s" s="16">
        <v>29</v>
      </c>
      <c r="J1204" t="n" s="18">
        <v>0.1</v>
      </c>
      <c r="K1204" t="n" s="18">
        <v>23.26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75.03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88.35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93.95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131.98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59.53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224.2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60.23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21</v>
      </c>
      <c r="I1212" t="s" s="16">
        <v>22</v>
      </c>
      <c r="J1212" t="n" s="18">
        <v>0.82</v>
      </c>
      <c r="K1212" t="n" s="18">
        <v>134.68</v>
      </c>
      <c r="L1212" t="s" s="16">
        <v>24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28</v>
      </c>
      <c r="I1213" t="s" s="16">
        <v>29</v>
      </c>
      <c r="J1213" t="n" s="18">
        <v>0.1</v>
      </c>
      <c r="K1213" t="n" s="18">
        <v>73.49</v>
      </c>
      <c r="L1213" t="s" s="16">
        <v>23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16.28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80.57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21</v>
      </c>
      <c r="I1216" t="s" s="16">
        <v>22</v>
      </c>
      <c r="J1216" t="n" s="18">
        <v>0.1</v>
      </c>
      <c r="K1216" t="n" s="18">
        <v>170.53</v>
      </c>
      <c r="L1216" t="s" s="16">
        <v>24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28</v>
      </c>
      <c r="I1217" t="s" s="16">
        <v>29</v>
      </c>
      <c r="J1217" t="n" s="18">
        <v>0.9</v>
      </c>
      <c r="K1217" t="n" s="18">
        <v>107.91</v>
      </c>
      <c r="L1217" t="s" s="16">
        <v>23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128.56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16.99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7.44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88.61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93.63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90.33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112.74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41.15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92.88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60.2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119.45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21</v>
      </c>
      <c r="I1231" t="s" s="16">
        <v>22</v>
      </c>
      <c r="J1231" t="n" s="18">
        <v>0.23</v>
      </c>
      <c r="K1231" t="n" s="18">
        <v>168.12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28</v>
      </c>
      <c r="I1232" t="s" s="16">
        <v>29</v>
      </c>
      <c r="J1232" t="n" s="18">
        <v>0.89</v>
      </c>
      <c r="K1232" t="n" s="18">
        <v>127.94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66.14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77.05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106.73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97.3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54.72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351.61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79.71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95.15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192.37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222.16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105.77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67.61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51.33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198.53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45.45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110.34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149.41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180.89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28</v>
      </c>
      <c r="I1253" t="s" s="16">
        <v>29</v>
      </c>
      <c r="J1253" t="n" s="18">
        <v>0.91</v>
      </c>
      <c r="K1253" t="n" s="18">
        <v>105.84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77.18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616.17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84.85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92.37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125.95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43.24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107.57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63.61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21</v>
      </c>
      <c r="I1264" t="s" s="16">
        <v>22</v>
      </c>
      <c r="J1264" t="n" s="18">
        <v>0.5</v>
      </c>
      <c r="K1264" t="n" s="18">
        <v>76.2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98.2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97.12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28</v>
      </c>
      <c r="I1268" t="s" s="16">
        <v>29</v>
      </c>
      <c r="J1268" t="n" s="18">
        <v>0.5</v>
      </c>
      <c r="K1268" t="n" s="18">
        <v>81.58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21</v>
      </c>
      <c r="I1269" t="s" s="16">
        <v>22</v>
      </c>
      <c r="J1269" t="n" s="18">
        <v>0.5</v>
      </c>
      <c r="K1269" t="n" s="18">
        <v>93.95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57.5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133.97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103.17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102.88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92.45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88.19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28</v>
      </c>
      <c r="I1277" t="s" s="16">
        <v>29</v>
      </c>
      <c r="J1277" t="n" s="18">
        <v>0.5</v>
      </c>
      <c r="K1277" t="n" s="18">
        <v>87.33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21</v>
      </c>
      <c r="I1278" t="s" s="16">
        <v>22</v>
      </c>
      <c r="J1278" t="n" s="18">
        <v>0.5</v>
      </c>
      <c r="K1278" t="n" s="18">
        <v>94.63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113.21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111.36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40.93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79.14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124.53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64.51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107.29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86.21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63.25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95.53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128.12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100.54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110.01</v>
      </c>
      <c r="L1294" t="s" s="16">
        <v>24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89.09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108.99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125.43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116.96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109.38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120.49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109.72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107.24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71.96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81.06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153.73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148.16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99.43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107.97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299.77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718.12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