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<sst xmlns="http://schemas.openxmlformats.org/spreadsheetml/2006/main" count="25672" uniqueCount="2245">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</sst>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3393.56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2639.67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2369.6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2729.0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1747.04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1913.28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2498.64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2056.4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2526.72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2028.33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2727.96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2480.52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3439.19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1969.33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1965.81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2811.04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2097.47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2044.48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2078.24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2224.96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2017.2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2976.48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2381.2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1926.81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2984.58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1270.32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2753.84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1377.56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3613.55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2165.48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2064.67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1895.92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2178.26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1665.28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3042.77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2370.18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4490.29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2670.52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2714.4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570.83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2915.15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2254.52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2475.52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2056.6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2017.72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1929.68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2552.69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2788.04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2454.7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1891.1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2012.7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1853.4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1234.0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2136.86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3078.96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2577.9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2697.26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2747.73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1964.82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2329.96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1909.64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2443.68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2180.04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2849.9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2261.9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2856.23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2020.11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3013.0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1782.2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2095.92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1946.16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3633.02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722.8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2409.43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1742.93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2078.56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4302.32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4360.08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960.28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687.71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622.47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2855.6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2686.56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2433.89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2637.8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1874.16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2160.0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2119.35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1922.56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1999.36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1768.03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2963.76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1978.0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1960.56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1819.04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1920.88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1842.13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2953.92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2347.72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1982.68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1997.87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1940.84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1874.11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2679.5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2438.16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2271.04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2640.92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2619.04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2497.44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2312.88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2277.0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2629.96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710.37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2099.12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2503.68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2376.32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2768.76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2073.2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2485.36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1895.24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1809.52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1935.72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2206.72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2426.36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2669.36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2575.76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2373.09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2759.15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2069.68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2203.92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2005.82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2194.86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2266.65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2532.56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2551.84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2266.82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2585.68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1988.6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2658.77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2273.2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2478.56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2983.76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720.27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2591.52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2991.05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6235.29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5564.4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6391.4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2006.73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2152.64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2698.19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3083.11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1903.6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1364.21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1723.3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1954.32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2639.36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2937.0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2605.24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2614.05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3256.24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2079.76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3284.2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401.59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2620.18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2287.0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1949.95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2477.32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3344.15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2655.08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2171.31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3137.6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2959.86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2786.76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1607.45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2387.95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2335.97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1330.44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2566.32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2225.67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5408.61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2217.33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2042.84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2092.28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2027.6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2127.48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1911.12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1894.85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1963.12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1922.8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2084.96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1914.96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2720.16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2012.84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2647.8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2532.72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2711.8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2620.4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2366.08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2082.32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2127.08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2312.53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1942.0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1973.4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2380.8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2283.52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1923.24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2349.73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2137.32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2119.92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2391.95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2258.16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2147.64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1964.48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2238.24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1830.75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2506.36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2401.44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2479.96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1968.23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2770.4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2207.76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2532.44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2411.28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1949.04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2128.8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2323.04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2405.12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2915.12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2377.52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2591.92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2802.88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2054.16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3806.24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2104.44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3148.44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2155.65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1939.44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947.71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3835.83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1642.93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3324.75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2216.96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1319.2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3127.76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2620.36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2340.6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3634.37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2124.88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2430.28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3083.56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2399.16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2969.2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2065.87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1834.59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1916.16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1923.45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2002.27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2624.48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1909.72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2090.94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2748.93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2254.9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1979.06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2056.22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1952.25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1960.7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1929.96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1947.16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1611.78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2572.97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2057.12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2109.12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858.08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3678.2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3085.2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2275.6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2105.5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2689.64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3841.45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685.07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2545.1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2210.87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1995.0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2058.36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2266.67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2409.07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2250.92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2501.84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2402.0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3446.35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5016.62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2002.05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2619.76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1645.16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2007.52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1861.19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1892.13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2210.83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2267.15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2130.48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2482.32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2785.4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3921.52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3353.51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2239.72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1936.45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2492.44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1284.67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2076.61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2528.92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2101.48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2180.32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2357.7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2573.01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2324.93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2662.08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1942.24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2046.6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2830.56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2372.44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1918.27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2863.77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1909.55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2579.32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1923.55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2302.6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1914.88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1926.6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2428.35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1888.85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1992.2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2074.75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2621.92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1994.36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2147.09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2213.12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2051.37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2468.61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2491.24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1950.08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2290.16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1923.8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2153.48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2073.65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2256.88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2285.2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2016.11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2670.16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1961.39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2917.56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2108.96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1907.12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2151.47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1988.65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2450.05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1893.77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2239.08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2676.8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2842.12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1929.44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2614.32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2035.23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1952.92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2234.92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2380.86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2929.4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2017.95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1843.17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2240.4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1906.45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1900.12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1786.77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2657.52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2197.89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2191.81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2390.2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1932.59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2059.36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2029.6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1950.55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1981.52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1953.88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2051.91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2670.84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2352.32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2407.88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2369.28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2255.47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2500.16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2232.91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2318.88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2303.47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2780.37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2610.0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2300.28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2328.64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2581.2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2333.6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2701.88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2827.48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2220.4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2102.84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1338.51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3286.1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3358.16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2429.08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2859.13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2732.32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2659.3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3014.79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1831.78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2382.73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1923.09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1911.04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2415.2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2972.12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2196.08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2617.6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2713.56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2898.32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2490.6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5638.44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2781.6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2159.6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2218.72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1863.47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2546.24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2587.8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3513.28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2567.96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2190.96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2517.68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2679.94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2246.04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2220.5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3211.64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2299.96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3715.57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2132.52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3774.17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1950.87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2008.72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2042.6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2090.84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2530.4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1962.73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2361.49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2101.76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2940.0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2456.6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2962.6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2569.74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2632.29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3286.72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2283.13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996.72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3733.89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1824.12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3435.95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1838.08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1224.84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1944.92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1979.36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1994.64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1978.08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2608.68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1997.63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1939.0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1951.08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2290.84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1954.8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2282.4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1884.29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2633.84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2012.2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998.9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2618.88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2055.04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2624.6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4089.16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2084.96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1911.76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2322.51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2060.76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2215.92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2053.92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835.17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2157.6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1989.01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1551.47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2863.32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1903.3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2338.57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2268.25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2069.85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1908.17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1897.68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2023.95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1975.75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1924.63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2182.54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1874.92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2289.43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2057.54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2092.91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2037.37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2600.38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2195.51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2234.0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1948.36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1929.65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1978.26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2059.26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2393.25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2423.28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1455.51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1080.85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1922.56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1927.4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2511.36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2064.0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2367.28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2347.68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2137.3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2490.76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2327.88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2471.97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2070.11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2182.93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2944.08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2419.25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2465.4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2048.43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3256.75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1933.6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3339.8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2064.6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2303.44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2033.6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1938.04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1937.24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2348.14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1178.61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2478.67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3491.8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2368.07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1799.84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2842.32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989.98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2007.36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685.57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2595.97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2402.2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2033.37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1917.18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1800.29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1985.38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1814.1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2343.84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2493.88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2235.08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999.31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1960.1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317.38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866.19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2786.04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2696.96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2167.28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2140.76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2482.52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1949.64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1937.14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1580.63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2071.44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2832.82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1855.55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1895.02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1999.6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1941.68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2889.6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2015.01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2867.71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2894.0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1876.82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2310.6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2825.52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2716.94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2329.63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2692.99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2359.4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3371.4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3102.72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1650.19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2321.84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1994.56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2023.47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2880.4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2178.4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2792.12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2931.24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9311.43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2339.49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1964.33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2507.4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2097.84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2504.96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2147.95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2183.96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2607.4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2065.44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2343.72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2099.52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1964.08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2700.29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4202.0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3260.4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7392.37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6066.95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5394.34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2154.0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1884.78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2805.2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772.6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2069.24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1755.92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2000.64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3073.3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2953.0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3622.26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2739.12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2109.2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1929.57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1955.48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2336.8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2119.84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2082.72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2369.52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2478.88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2192.45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608.93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2196.28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2475.0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2705.72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2084.24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2066.4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1720.28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1912.24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1861.52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1898.24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1977.96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1940.72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2518.3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2020.0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2084.2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2989.4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2753.92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2366.91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1966.0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1928.13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2101.0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2287.68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1991.68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1968.8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1913.95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2143.63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2286.64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2513.36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2020.6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2511.72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2477.6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177.64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2637.76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2224.68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1892.72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2582.64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4696.36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1917.68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2150.0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2054.08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2151.4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1979.4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2407.08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2444.45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2317.28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2639.44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2070.48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2024.2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2128.84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5254.53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2111.84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1974.23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2637.28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2667.2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2362.12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2852.44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2103.68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2590.4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2581.64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3993.28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2895.8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3229.0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3937.53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3164.08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2797.56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1442.88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2826.16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2769.24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4007.56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2502.71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2239.81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2893.35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1902.43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2477.39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2722.67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2866.04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2452.8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2100.12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2067.2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3066.32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2882.96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1997.24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2510.03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2413.76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1434.84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4306.77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2710.28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2462.8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3335.85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2544.56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2020.76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2679.84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2679.95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4021.12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3118.8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2378.89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2191.32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2740.19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1918.28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1183.48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1994.68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2845.92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1.2</v>
      </c>
      <c r="L1044" t="n" s="16">
        <v>1895.5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3289.52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2412.64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2156.96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2490.84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2321.6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2492.32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1901.26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2402.8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2248.4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1965.52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254.08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2835.08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2031.92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2471.04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2146.75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3429.43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2626.08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2566.18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3599.41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2601.12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3444.11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3463.54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2420.48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2140.7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3363.12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2718.12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2122.36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2040.38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2428.12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493.92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2955.73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156.6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6151.73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3715.49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2861.2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2733.13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2670.53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2206.64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2569.39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2533.65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1995.72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1925.6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2100.76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1983.56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2658.92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2681.72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2773.52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2349.08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2257.23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2147.08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3320.96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2128.48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1859.32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2760.2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2984.2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2738.22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2329.36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2337.84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2162.6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2293.92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2359.84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1811.96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2703.58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2268.03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1517.36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1395.09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2773.84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2487.14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1786.4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2234.92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239.2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2303.84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1751.9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1889.2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2528.4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2487.75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2450.64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2114.11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3672.76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2433.12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5173.2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1844.32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3586.04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3039.81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2449.77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4112.08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2694.12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2323.68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1137.65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1018.61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2591.89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151.9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1880.87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2309.96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1573.93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2870.24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1059.71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1966.6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116.8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5495.76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1446.1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2582.32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2765.16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2257.56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2355.64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2801.64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2560.04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2559.2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1620.67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802.26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2183.09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1555.2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1042.79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542.89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1996.04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3023.25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2939.47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2046.64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1585.68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2824.0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2460.84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2261.96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2168.76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2605.84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1771.76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2483.81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1923.36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2230.88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2444.84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1596.88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2432.88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2214.68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2592.27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3058.64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2428.43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1917.84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2321.96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2527.4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2094.68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2151.36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2305.88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2088.52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2542.05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2086.24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3249.28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1988.48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2755.92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3137.72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3100.24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2400.12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3009.24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2553.68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2904.51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3437.08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2292.16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2041.75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2478.13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2742.64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2574.88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2091.0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3013.6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2809.72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1593.0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2308.56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2231.88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2689.37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2078.16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2041.79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1688.87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1885.4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1451.05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1280.16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2757.92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2330.64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2122.25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1256.13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2250.32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2331.87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1986.44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2006.56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2380.93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2022.44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2168.64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3204.7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2463.68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1914.95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2065.01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1999.96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1952.16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4478.88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2395.04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2412.35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1906.43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1931.36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2769.8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2070.4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6804.4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1578.48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2372.21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2112.34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2250.52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2210.6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2303.72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2485.87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2627.18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2322.08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2337.48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2773.38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3031.56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2778.91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2043.8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2079.16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2594.21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2269.14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2043.5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2179.51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1958.94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2210.76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1939.52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1308.7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2676.82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2530.3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1929.32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2895.56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2020.16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2641.38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2480.03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1936.12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875.8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2986.96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2458.96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1941.56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2398.15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873.9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2553.39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3581.33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7224.9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3173.36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2908.28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1930.34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8332.0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3074.67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2253.08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2709.12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5052.36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1950.77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3316.99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2909.67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1355.8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1554.92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1600.44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2431.4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1564.35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2411.94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2007.6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1994.21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2053.76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1956.84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2349.53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907.2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2320.4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2350.52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2085.72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3204.4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2237.46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2523.8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2416.78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2152.22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2371.24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2225.12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2263.08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2275.52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2422.32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2247.35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2216.44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2849.97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1884.67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2247.88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2035.06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2305.36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1950.88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2527.52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2279.6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2454.32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2341.36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1958.93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1922.64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2336.72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2783.16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2440.6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2065.49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2031.81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2064.64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2224.6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3121.88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2033.0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3751.88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2084.28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2161.32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951.7</v>
      </c>
      <c r="L1439" s="16" t="n">
        <v>2356.24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2108.08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2232.65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