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<sst xmlns="http://schemas.openxmlformats.org/spreadsheetml/2006/main" count="25727" uniqueCount="2238">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</sst>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1998.37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2405.72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2014.64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2149.65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2010.46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1977.44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2607.52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2447.12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3572.44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2293.81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2198.93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1799.57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1959.36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2332.44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2120.04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1124.64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2314.69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1880.03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1934.44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1985.2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2353.44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2960.96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2392.53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1020.84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4523.21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1846.92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2258.46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567.44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2699.04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285.36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2336.04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2125.92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1938.24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183.64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2065.5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1783.04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3898.64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1745.12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2252.76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2792.08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2193.4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1377.42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3321.8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2346.2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4824.81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2685.0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14.8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4234.89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1313.7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2648.98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3068.27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2159.26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2691.48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1513.56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2012.24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1740.88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2517.84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3040.07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2447.54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1748.16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3549.84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1221.68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3005.6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2567.08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2006.2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2044.98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2528.1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2022.84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1602.88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2184.9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2774.85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2060.27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1813.53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2876.66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2057.88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2257.94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2804.03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2731.04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2214.24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1821.32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3023.76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2071.04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1946.68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2093.16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2669.48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1401.78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3543.0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3867.73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3915.3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1102.32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1800.8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1677.64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942.76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9446.4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9892.8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153.52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282.5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2517.92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2856.96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2691.76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2400.36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2551.08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1437.67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1299.6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2709.68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2724.56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1788.77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2365.84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2250.51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2169.31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2197.64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2203.72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2413.6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2004.84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956.03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2968.56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1899.36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1926.16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1973.09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2015.87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2980.64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2514.69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1943.12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2023.17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2231.56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1534.61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2180.09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2628.47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3415.2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3455.41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2606.28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2467.88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2443.8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2532.28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2710.12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3208.32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1629.79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2103.36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2171.78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2526.6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2049.64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2539.12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2158.72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1694.67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2370.96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2543.84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1945.44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2064.08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2390.52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1924.72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2409.48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2637.4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1801.71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1776.67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2149.01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2630.04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2563.44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3182.05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2097.68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2186.24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2000.9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2106.18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2270.83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2272.28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2553.28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2591.88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2346.24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2529.4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1971.88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2089.84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2470.28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2744.92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2355.08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2155.04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2736.84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2876.24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3053.84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2353.72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6257.65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5811.8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6518.0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1757.89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1979.56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1768.2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1971.02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3194.47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1418.58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1602.8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2113.82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1171.92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2512.99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2466.0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1069.78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1291.28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2597.76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2874.08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2623.41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3191.92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2071.32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2466.12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3338.33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665.81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2722.77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2244.04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1986.05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2576.6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2476.76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2505.02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1796.85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3272.5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2689.72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805.92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2966.26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2327.82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2684.08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2615.24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3502.84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1394.14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4421.97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2290.59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2076.8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2090.48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1913.0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1740.69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1939.64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1943.88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2359.92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2260.84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2627.2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1960.8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2426.36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2728.85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2735.05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2344.08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2336.84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2065.92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1040.35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1955.6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2443.8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1907.52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2349.36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2376.8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2231.44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2405.41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2193.92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2320.32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1971.4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2300.04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1544.4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1931.87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2577.96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2415.68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2506.08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1780.34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2279.23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2392.2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2640.15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2642.84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1958.0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2330.2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2293.4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1897.96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3082.51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3153.57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1388.96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2392.08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2822.48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1895.4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2495.0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3776.44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1982.2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1969.6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3142.52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2212.3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529.44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1923.12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1912.12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4134.4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2062.65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1576.05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1912.92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2213.64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344.03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3374.93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2375.52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3918.4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2477.6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2983.16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2150.45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2306.4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1004.32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1831.2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1831.76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2459.15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2177.07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2410.72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1576.8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2085.84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2291.24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2255.13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1999.66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1666.73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2041.7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1023.73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2306.37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2379.39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1911.08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1907.24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1484.69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1878.64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2193.92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2043.04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2464.4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2520.6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3113.2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2785.28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2030.08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2137.55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2982.84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2462.34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1948.91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2610.11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1959.56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2014.48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2061.35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1918.85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3314.27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2401.52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3867.13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2509.12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2328.85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2578.4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2375.49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2476.12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3508.3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7315.08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3763.12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2065.89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3355.4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1838.21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2736.4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2183.46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1730.65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1983.25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2088.61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2310.19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2379.92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3790.8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989.33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2037.65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2249.28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1904.16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2501.04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2135.92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2505.47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2035.15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2598.56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2122.32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2276.57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2308.43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2569.55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2304.35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2688.56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2075.04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1943.0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2409.71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2392.31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1915.57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1932.29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2758.08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2799.9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1970.35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2590.04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2089.78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735.95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2555.7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2654.4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1909.49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2496.09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1973.88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2020.45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2417.74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1992.3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1961.24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2764.4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1969.84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2632.56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2132.85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1918.48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1899.04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2234.11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2233.12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2546.0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2265.76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1900.56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2031.41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1959.48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2043.97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2155.56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2902.72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1611.41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2088.16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2546.0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3220.04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2244.4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2079.92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2009.4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2682.12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1553.92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2911.64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2093.6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2145.2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1700.16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2324.24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1957.45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2536.1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2751.32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2898.44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2617.72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2462.51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1958.68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2257.8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1536.0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2416.07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2208.91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1912.93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1956.13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2047.09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2602.68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2102.59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2404.21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1973.17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2491.68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1975.87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2156.85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1747.57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2045.12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2038.67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2572.11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1940.68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2475.84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2224.4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2144.59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2213.01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1852.43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2154.99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2174.88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2687.36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2409.16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1945.04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2071.44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2879.76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2793.24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1765.07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2178.36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2586.68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2098.96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1753.23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3140.6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2549.52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2758.64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2741.67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2933.05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1571.56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1912.46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1888.91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1957.31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1940.25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2460.33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3056.36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2195.64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2567.8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2211.4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2121.32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2895.36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49.76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2793.6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2112.6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1940.85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3753.71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2640.96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965.6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2439.77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2224.83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3415.2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2589.2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2566.64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1845.85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2480.08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3003.52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2316.88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2337.84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3237.12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548.64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3694.67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2073.08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3688.57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3086.72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2529.88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2317.56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1901.8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1973.53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1999.48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1934.32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1897.56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2422.91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2219.44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2005.13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1946.12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2911.48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2277.8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2949.56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3131.39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2638.57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3379.68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2535.47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3698.29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1626.67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3538.67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1480.73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2605.32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1944.96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0.8</v>
      </c>
      <c r="K699" t="n" s="16">
        <v>1897.8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1935.84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2215.6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1935.8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2231.2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1974.72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2295.12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2062.92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287.87</v>
      </c>
      <c r="L709" t="s" s="32">
        <v>56</v>
      </c>
      <c r="M709" t="s" s="33">
        <v>56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2646.6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413.1</v>
      </c>
      <c r="L712" t="s" s="32">
        <v>56</v>
      </c>
      <c r="M712" t="s" s="33">
        <v>56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2671.55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2615.0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2304.59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3987.12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2056.73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1955.52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2235.73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2155.31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2006.62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2091.2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1960.53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2175.32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1449.47</v>
      </c>
      <c r="L726" t="s" s="32">
        <v>56</v>
      </c>
      <c r="M726" t="s" s="33">
        <v>56</v>
      </c>
    </row>
    <row r="727">
      <c r="A727" t="s" s="4">
        <v>1059</v>
      </c>
      <c r="B727" t="n" s="23">
        <v>55128.0</v>
      </c>
      <c r="C727" t="s" s="4">
        <v>1094</v>
      </c>
      <c r="D727" t="s" s="4">
        <v>955</v>
      </c>
      <c r="E727" t="s" s="4">
        <v>956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2299.95</v>
      </c>
      <c r="L727" t="s" s="32">
        <v>23</v>
      </c>
      <c r="M727" t="s" s="33">
        <v>23</v>
      </c>
    </row>
    <row r="728">
      <c r="A728" t="s" s="4">
        <v>1059</v>
      </c>
      <c r="B728" t="n" s="23">
        <v>24896.0</v>
      </c>
      <c r="C728" t="s" s="4">
        <v>1096</v>
      </c>
      <c r="D728" t="s" s="4">
        <v>1061</v>
      </c>
      <c r="E728" t="s" s="4">
        <v>1062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3151.48</v>
      </c>
      <c r="L728" t="s" s="32">
        <v>23</v>
      </c>
      <c r="M728" t="s" s="33">
        <v>23</v>
      </c>
    </row>
    <row r="729">
      <c r="A729" t="s" s="4">
        <v>1059</v>
      </c>
      <c r="B729" t="n" s="23">
        <v>24646.0</v>
      </c>
      <c r="C729" t="s" s="4">
        <v>1098</v>
      </c>
      <c r="D729" t="s" s="4">
        <v>955</v>
      </c>
      <c r="E729" t="s" s="4">
        <v>956</v>
      </c>
      <c r="F729" t="n" s="23">
        <v>6126.0</v>
      </c>
      <c r="G729" t="s" s="8">
        <v>1099</v>
      </c>
      <c r="H729" t="s" s="26">
        <v>21</v>
      </c>
      <c r="I729" t="s" s="4">
        <v>22</v>
      </c>
      <c r="J729" t="n" s="16">
        <v>1.2</v>
      </c>
      <c r="K729" t="n" s="16">
        <v>1754.7</v>
      </c>
      <c r="L729" t="s" s="32">
        <v>56</v>
      </c>
      <c r="M729" t="s" s="33">
        <v>56</v>
      </c>
    </row>
    <row r="730">
      <c r="A730" t="s" s="4">
        <v>1059</v>
      </c>
      <c r="B730" t="n" s="23">
        <v>12863.0</v>
      </c>
      <c r="C730" t="s" s="4">
        <v>1100</v>
      </c>
      <c r="D730" t="s" s="4">
        <v>1101</v>
      </c>
      <c r="E730" t="s" s="4">
        <v>1102</v>
      </c>
      <c r="F730" t="n" s="23">
        <v>6555.0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2673.92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1104</v>
      </c>
      <c r="D731" t="s" s="4">
        <v>1105</v>
      </c>
      <c r="E731" t="s" s="4">
        <v>1106</v>
      </c>
      <c r="F731" t="n" s="23">
        <v>8296.0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1108</v>
      </c>
      <c r="D732" t="s" s="4">
        <v>1109</v>
      </c>
      <c r="E732" t="s" s="4">
        <v>1110</v>
      </c>
      <c r="F732" t="n" s="23">
        <v>13545.0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2753.96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1112</v>
      </c>
      <c r="D733" t="s" s="4">
        <v>1061</v>
      </c>
      <c r="E733" t="s" s="4">
        <v>1062</v>
      </c>
      <c r="F733" t="n" s="23">
        <v>3894.0</v>
      </c>
      <c r="G733" t="s" s="8">
        <v>1113</v>
      </c>
      <c r="H733" t="s" s="26">
        <v>27</v>
      </c>
      <c r="I733" t="s" s="4">
        <v>28</v>
      </c>
      <c r="J733" t="n" s="16">
        <v>0.75</v>
      </c>
      <c r="K733" t="n" s="16">
        <v>1933.36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1114</v>
      </c>
      <c r="D734" t="s" s="4">
        <v>1061</v>
      </c>
      <c r="E734" t="s" s="4">
        <v>1062</v>
      </c>
      <c r="F734" t="n" s="23">
        <v>5547.0</v>
      </c>
      <c r="G734" t="s" s="8">
        <v>1115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1116</v>
      </c>
      <c r="B735" t="n" s="23">
        <v>5750.0</v>
      </c>
      <c r="C735" t="s" s="4">
        <v>1117</v>
      </c>
      <c r="D735" t="s" s="4">
        <v>1118</v>
      </c>
      <c r="E735" t="s" s="4">
        <v>1119</v>
      </c>
      <c r="F735" t="n" s="23">
        <v>10164.0</v>
      </c>
      <c r="G735" t="s" s="8">
        <v>1120</v>
      </c>
      <c r="H735" t="s" s="26">
        <v>27</v>
      </c>
      <c r="I735" t="s" s="4">
        <v>28</v>
      </c>
      <c r="J735" t="n" s="16">
        <v>0.74</v>
      </c>
      <c r="K735" t="n" s="16">
        <v>2310.86</v>
      </c>
      <c r="L735" t="s" s="32">
        <v>23</v>
      </c>
      <c r="M735" t="s" s="33">
        <v>23</v>
      </c>
    </row>
    <row r="736">
      <c r="A736" t="s" s="4">
        <v>1116</v>
      </c>
      <c r="B736" t="n" s="23">
        <v>5750.0</v>
      </c>
      <c r="C736" t="s" s="4">
        <v>1117</v>
      </c>
      <c r="D736" t="s" s="4">
        <v>1118</v>
      </c>
      <c r="E736" t="s" s="4">
        <v>1119</v>
      </c>
      <c r="F736" t="n" s="23">
        <v>8043.0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2430.02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8819.0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2106.92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9385.0</v>
      </c>
      <c r="G738" t="s" s="8">
        <v>1123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8570.0</v>
      </c>
      <c r="G739" t="s" s="8">
        <v>1124</v>
      </c>
      <c r="H739" t="s" s="26">
        <v>21</v>
      </c>
      <c r="I739" t="s" s="4">
        <v>22</v>
      </c>
      <c r="J739" t="n" s="16">
        <v>0.93</v>
      </c>
      <c r="K739" t="n" s="16">
        <v>1963.1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10074.0</v>
      </c>
      <c r="G740" t="s" s="8">
        <v>1125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11073.0</v>
      </c>
      <c r="G741" t="s" s="8">
        <v>1126</v>
      </c>
      <c r="H741" t="s" s="26">
        <v>21</v>
      </c>
      <c r="I741" t="s" s="4">
        <v>22</v>
      </c>
      <c r="J741" t="n" s="16">
        <v>0.75</v>
      </c>
      <c r="K741" t="n" s="16">
        <v>2203.25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13220.0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2041.59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12751.0</v>
      </c>
      <c r="G743" t="s" s="8">
        <v>1128</v>
      </c>
      <c r="H743" t="s" s="26">
        <v>21</v>
      </c>
      <c r="I743" t="s" s="4">
        <v>22</v>
      </c>
      <c r="J743" t="n" s="16">
        <v>0.93</v>
      </c>
      <c r="K743" t="n" s="16">
        <v>1772.86</v>
      </c>
      <c r="L743" t="s" s="32">
        <v>56</v>
      </c>
      <c r="M743" t="s" s="33">
        <v>56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13801.0</v>
      </c>
      <c r="G744" t="s" s="8">
        <v>1129</v>
      </c>
      <c r="H744" t="s" s="26">
        <v>21</v>
      </c>
      <c r="I744" t="s" s="4">
        <v>22</v>
      </c>
      <c r="J744" t="n" s="16">
        <v>0.5</v>
      </c>
      <c r="K744" t="n" s="16">
        <v>1914.48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10687.0</v>
      </c>
      <c r="G745" t="s" s="8">
        <v>1130</v>
      </c>
      <c r="H745" t="s" s="26">
        <v>27</v>
      </c>
      <c r="I745" t="s" s="4">
        <v>28</v>
      </c>
      <c r="J745" t="n" s="16">
        <v>0.74</v>
      </c>
      <c r="K745" t="n" s="16">
        <v>2101.08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7224.0</v>
      </c>
      <c r="G746" t="s" s="8">
        <v>1131</v>
      </c>
      <c r="H746" t="s" s="26">
        <v>21</v>
      </c>
      <c r="I746" t="s" s="4">
        <v>22</v>
      </c>
      <c r="J746" t="n" s="16">
        <v>0.93</v>
      </c>
      <c r="K746" t="n" s="16">
        <v>1993.33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10556.0</v>
      </c>
      <c r="G747" t="s" s="8">
        <v>1132</v>
      </c>
      <c r="H747" t="s" s="26">
        <v>27</v>
      </c>
      <c r="I747" t="s" s="4">
        <v>28</v>
      </c>
      <c r="J747" t="n" s="16">
        <v>0.57</v>
      </c>
      <c r="K747" t="n" s="16">
        <v>2033.44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10075.0</v>
      </c>
      <c r="G748" t="s" s="8">
        <v>1133</v>
      </c>
      <c r="H748" t="s" s="26">
        <v>27</v>
      </c>
      <c r="I748" t="s" s="4">
        <v>28</v>
      </c>
      <c r="J748" t="n" s="16">
        <v>0.74</v>
      </c>
      <c r="K748" t="n" s="16">
        <v>2123.65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10317.0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2107.4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12355.0</v>
      </c>
      <c r="G750" t="s" s="8">
        <v>1135</v>
      </c>
      <c r="H750" t="s" s="26">
        <v>21</v>
      </c>
      <c r="I750" t="s" s="4">
        <v>22</v>
      </c>
      <c r="J750" t="n" s="16">
        <v>0.93</v>
      </c>
      <c r="K750" t="n" s="16">
        <v>2159.1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5330.0</v>
      </c>
      <c r="G751" t="s" s="8">
        <v>1136</v>
      </c>
      <c r="H751" t="s" s="26">
        <v>27</v>
      </c>
      <c r="I751" t="s" s="4">
        <v>28</v>
      </c>
      <c r="J751" t="n" s="16">
        <v>0.57</v>
      </c>
      <c r="K751" t="n" s="16">
        <v>2065.47</v>
      </c>
      <c r="L751" t="s" s="32">
        <v>23</v>
      </c>
      <c r="M751" t="s" s="33">
        <v>23</v>
      </c>
    </row>
    <row r="752">
      <c r="A752" t="s" s="4">
        <v>1116</v>
      </c>
      <c r="B752" t="n" s="23">
        <v>5844.0</v>
      </c>
      <c r="C752" t="s" s="4">
        <v>1137</v>
      </c>
      <c r="D752" t="s" s="4">
        <v>1138</v>
      </c>
      <c r="E752" t="s" s="4">
        <v>1139</v>
      </c>
      <c r="F752" t="n" s="23">
        <v>8489.0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1116</v>
      </c>
      <c r="B753" t="n" s="23">
        <v>5844.0</v>
      </c>
      <c r="C753" t="s" s="4">
        <v>1137</v>
      </c>
      <c r="D753" t="s" s="4">
        <v>1138</v>
      </c>
      <c r="E753" t="s" s="4">
        <v>1139</v>
      </c>
      <c r="F753" t="n" s="23">
        <v>10262.0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2180.33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9601.0</v>
      </c>
      <c r="G754" t="s" s="8">
        <v>1142</v>
      </c>
      <c r="H754" t="s" s="26">
        <v>27</v>
      </c>
      <c r="I754" t="s" s="4">
        <v>28</v>
      </c>
      <c r="J754" t="n" s="16">
        <v>0.6</v>
      </c>
      <c r="K754" t="n" s="16">
        <v>2108.43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12916.0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1925.88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13365.0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1481.84</v>
      </c>
      <c r="L756" t="s" s="32">
        <v>56</v>
      </c>
      <c r="M756" t="s" s="33">
        <v>56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7255.0</v>
      </c>
      <c r="G757" t="s" s="8">
        <v>1145</v>
      </c>
      <c r="H757" t="s" s="26">
        <v>27</v>
      </c>
      <c r="I757" t="s" s="4">
        <v>28</v>
      </c>
      <c r="J757" t="n" s="16">
        <v>0.37</v>
      </c>
      <c r="K757" t="n" s="16">
        <v>2004.32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12344.0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8914.0</v>
      </c>
      <c r="G759" t="s" s="8">
        <v>1147</v>
      </c>
      <c r="H759" t="s" s="26">
        <v>21</v>
      </c>
      <c r="I759" t="s" s="4">
        <v>22</v>
      </c>
      <c r="J759" t="n" s="16">
        <v>0.98</v>
      </c>
      <c r="K759" t="n" s="16">
        <v>2275.71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12909.0</v>
      </c>
      <c r="G760" t="s" s="8">
        <v>1148</v>
      </c>
      <c r="H760" t="s" s="26">
        <v>27</v>
      </c>
      <c r="I760" t="s" s="4">
        <v>28</v>
      </c>
      <c r="J760" t="n" s="16">
        <v>0.45</v>
      </c>
      <c r="K760" t="n" s="16">
        <v>2137.02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12700.0</v>
      </c>
      <c r="G761" t="s" s="8">
        <v>1149</v>
      </c>
      <c r="H761" t="s" s="26">
        <v>27</v>
      </c>
      <c r="I761" t="s" s="4">
        <v>28</v>
      </c>
      <c r="J761" t="n" s="16">
        <v>0.75</v>
      </c>
      <c r="K761" t="n" s="16">
        <v>2489.28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10593.0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2256.0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4718.0</v>
      </c>
      <c r="G763" t="s" s="8">
        <v>1151</v>
      </c>
      <c r="H763" t="s" s="26">
        <v>21</v>
      </c>
      <c r="I763" t="s" s="4">
        <v>22</v>
      </c>
      <c r="J763" t="n" s="16">
        <v>0.98</v>
      </c>
      <c r="K763" t="n" s="16">
        <v>3121.88</v>
      </c>
      <c r="L763" t="s" s="32">
        <v>23</v>
      </c>
      <c r="M763" t="s" s="33">
        <v>23</v>
      </c>
    </row>
    <row r="764">
      <c r="A764" t="s" s="4">
        <v>1116</v>
      </c>
      <c r="B764" t="n" s="23">
        <v>233.0</v>
      </c>
      <c r="C764" t="s" s="4">
        <v>1152</v>
      </c>
      <c r="D764" t="s" s="4">
        <v>1153</v>
      </c>
      <c r="E764" t="s" s="4">
        <v>687</v>
      </c>
      <c r="F764" t="n" s="23">
        <v>9811.0</v>
      </c>
      <c r="G764" t="s" s="8">
        <v>1154</v>
      </c>
      <c r="H764" t="s" s="26">
        <v>21</v>
      </c>
      <c r="I764" t="s" s="4">
        <v>22</v>
      </c>
      <c r="J764" t="n" s="16">
        <v>0.9</v>
      </c>
      <c r="K764" t="n" s="16">
        <v>1252.36</v>
      </c>
      <c r="L764" t="s" s="32">
        <v>56</v>
      </c>
      <c r="M764" t="s" s="33">
        <v>56</v>
      </c>
    </row>
    <row r="765">
      <c r="A765" t="s" s="4">
        <v>1116</v>
      </c>
      <c r="B765" t="n" s="23">
        <v>233.0</v>
      </c>
      <c r="C765" t="s" s="4">
        <v>1152</v>
      </c>
      <c r="D765" t="s" s="4">
        <v>1153</v>
      </c>
      <c r="E765" t="s" s="4">
        <v>687</v>
      </c>
      <c r="F765" t="n" s="23">
        <v>6988.0</v>
      </c>
      <c r="G765" t="s" s="8">
        <v>1155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1156</v>
      </c>
      <c r="B766" t="n" s="23">
        <v>7201.0</v>
      </c>
      <c r="C766" t="s" s="4">
        <v>1157</v>
      </c>
      <c r="D766" t="s" s="4">
        <v>1158</v>
      </c>
      <c r="E766" t="s" s="4">
        <v>1159</v>
      </c>
      <c r="F766" t="n" s="23">
        <v>10350.0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2208.08</v>
      </c>
      <c r="L766" t="s" s="32">
        <v>23</v>
      </c>
      <c r="M766" t="s" s="33">
        <v>23</v>
      </c>
    </row>
    <row r="767">
      <c r="A767" t="s" s="4">
        <v>1156</v>
      </c>
      <c r="B767" t="n" s="23">
        <v>7201.0</v>
      </c>
      <c r="C767" t="s" s="4">
        <v>1157</v>
      </c>
      <c r="D767" t="s" s="4">
        <v>1158</v>
      </c>
      <c r="E767" t="s" s="4">
        <v>1159</v>
      </c>
      <c r="F767" t="n" s="23">
        <v>17176.0</v>
      </c>
      <c r="G767" t="s" s="8">
        <v>1161</v>
      </c>
      <c r="H767" t="s" s="26">
        <v>21</v>
      </c>
      <c r="I767" t="s" s="4">
        <v>22</v>
      </c>
      <c r="J767" t="n" s="16">
        <v>0.98</v>
      </c>
      <c r="K767" t="n" s="16">
        <v>1346.98</v>
      </c>
      <c r="L767" t="s" s="32">
        <v>56</v>
      </c>
      <c r="M767" t="s" s="33">
        <v>56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12044.0</v>
      </c>
      <c r="G768" t="s" s="8">
        <v>1162</v>
      </c>
      <c r="H768" t="s" s="26">
        <v>21</v>
      </c>
      <c r="I768" t="s" s="4">
        <v>22</v>
      </c>
      <c r="J768" t="n" s="16">
        <v>1.04</v>
      </c>
      <c r="K768" t="n" s="16">
        <v>1877.65</v>
      </c>
      <c r="L768" t="s" s="32">
        <v>56</v>
      </c>
      <c r="M768" t="s" s="33">
        <v>56</v>
      </c>
    </row>
    <row r="769">
      <c r="A769" t="s" s="4">
        <v>1156</v>
      </c>
      <c r="B769" t="n" s="23">
        <v>24488.0</v>
      </c>
      <c r="C769" t="s" s="4">
        <v>1163</v>
      </c>
      <c r="D769" t="s" s="4">
        <v>1158</v>
      </c>
      <c r="E769" t="s" s="4">
        <v>1159</v>
      </c>
      <c r="F769" t="n" s="23">
        <v>7744.0</v>
      </c>
      <c r="G769" t="s" s="8">
        <v>1164</v>
      </c>
      <c r="H769" t="s" s="26">
        <v>27</v>
      </c>
      <c r="I769" t="s" s="4">
        <v>28</v>
      </c>
      <c r="J769" t="n" s="16">
        <v>0.81</v>
      </c>
      <c r="K769" t="n" s="16">
        <v>2580.44</v>
      </c>
      <c r="L769" t="s" s="32">
        <v>23</v>
      </c>
      <c r="M769" t="s" s="33">
        <v>23</v>
      </c>
    </row>
    <row r="770">
      <c r="A770" t="s" s="4">
        <v>1156</v>
      </c>
      <c r="B770" t="n" s="23">
        <v>24489.0</v>
      </c>
      <c r="C770" t="s" s="4">
        <v>1165</v>
      </c>
      <c r="D770" t="s" s="4">
        <v>1166</v>
      </c>
      <c r="E770" t="s" s="4">
        <v>1167</v>
      </c>
      <c r="F770" t="n" s="23">
        <v>8768.0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1947.48</v>
      </c>
      <c r="L770" t="s" s="32">
        <v>23</v>
      </c>
      <c r="M770" t="s" s="33">
        <v>23</v>
      </c>
    </row>
    <row r="771">
      <c r="A771" t="s" s="4">
        <v>1156</v>
      </c>
      <c r="B771" t="n" s="23">
        <v>55036.0</v>
      </c>
      <c r="C771" t="s" s="4">
        <v>1169</v>
      </c>
      <c r="D771" t="s" s="4">
        <v>1158</v>
      </c>
      <c r="E771" t="s" s="4">
        <v>1159</v>
      </c>
      <c r="F771" t="n" s="23">
        <v>8161.0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2297.52</v>
      </c>
      <c r="L771" t="s" s="32">
        <v>23</v>
      </c>
      <c r="M771" t="s" s="33">
        <v>23</v>
      </c>
    </row>
    <row r="772">
      <c r="A772" t="s" s="4">
        <v>1171</v>
      </c>
      <c r="B772" t="n" s="23">
        <v>6931.0</v>
      </c>
      <c r="C772" t="s" s="4">
        <v>1172</v>
      </c>
      <c r="D772" t="s" s="4">
        <v>1173</v>
      </c>
      <c r="E772" t="s" s="4">
        <v>1174</v>
      </c>
      <c r="F772" t="n" s="23">
        <v>13357.0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1171</v>
      </c>
      <c r="B773" t="n" s="23">
        <v>6931.0</v>
      </c>
      <c r="C773" t="s" s="4">
        <v>1172</v>
      </c>
      <c r="D773" t="s" s="4">
        <v>1173</v>
      </c>
      <c r="E773" t="s" s="4">
        <v>1174</v>
      </c>
      <c r="F773" t="n" s="23">
        <v>6280.0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2344.16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11991.0</v>
      </c>
      <c r="G774" t="s" s="8">
        <v>1177</v>
      </c>
      <c r="H774" t="s" s="26">
        <v>21</v>
      </c>
      <c r="I774" t="s" s="4">
        <v>22</v>
      </c>
      <c r="J774" t="n" s="16">
        <v>0.4</v>
      </c>
      <c r="K774" t="n" s="16">
        <v>2188.3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8178.0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2618.8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8691.0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2478.76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3525.0</v>
      </c>
      <c r="G777" t="s" s="8">
        <v>1180</v>
      </c>
      <c r="H777" t="s" s="26">
        <v>27</v>
      </c>
      <c r="I777" t="s" s="4">
        <v>28</v>
      </c>
      <c r="J777" t="n" s="16">
        <v>0.63</v>
      </c>
      <c r="K777" t="n" s="16">
        <v>106.54</v>
      </c>
      <c r="L777" t="s" s="32">
        <v>56</v>
      </c>
      <c r="M777" t="s" s="33">
        <v>56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9297.0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2301.76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6300.0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2136.68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12078.0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2207.97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4889.0</v>
      </c>
      <c r="G781" t="s" s="8">
        <v>1184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12419.0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2011.76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4827.0</v>
      </c>
      <c r="G783" t="s" s="8">
        <v>1186</v>
      </c>
      <c r="H783" t="s" s="26">
        <v>27</v>
      </c>
      <c r="I783" t="s" s="4">
        <v>28</v>
      </c>
      <c r="J783" t="n" s="16">
        <v>0.47</v>
      </c>
      <c r="K783" t="n" s="16">
        <v>571.32</v>
      </c>
      <c r="L783" t="s" s="32">
        <v>56</v>
      </c>
      <c r="M783" t="s" s="33">
        <v>56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8642.0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2261.87</v>
      </c>
      <c r="L784" t="s" s="32">
        <v>23</v>
      </c>
      <c r="M784" t="s" s="33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9902.0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2869.44</v>
      </c>
      <c r="L785" t="s" s="32">
        <v>23</v>
      </c>
      <c r="M785" t="s" s="33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10629.0</v>
      </c>
      <c r="G786" t="s" s="8">
        <v>1193</v>
      </c>
      <c r="H786" t="s" s="26">
        <v>27</v>
      </c>
      <c r="I786" t="s" s="4">
        <v>28</v>
      </c>
      <c r="J786" t="n" s="16">
        <v>0.75</v>
      </c>
      <c r="K786" t="n" s="16">
        <v>2383.52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8449.0</v>
      </c>
      <c r="G787" t="s" s="8">
        <v>1194</v>
      </c>
      <c r="H787" t="s" s="26">
        <v>21</v>
      </c>
      <c r="I787" t="s" s="4">
        <v>22</v>
      </c>
      <c r="J787" t="n" s="16">
        <v>1.0</v>
      </c>
      <c r="K787" t="n" s="16">
        <v>2458.4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12458.0</v>
      </c>
      <c r="G788" t="s" s="8">
        <v>1195</v>
      </c>
      <c r="H788" t="s" s="26">
        <v>21</v>
      </c>
      <c r="I788" t="s" s="4">
        <v>22</v>
      </c>
      <c r="J788" t="n" s="16">
        <v>0.92</v>
      </c>
      <c r="K788" t="n" s="16">
        <v>2074.35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7283.0</v>
      </c>
      <c r="G789" t="s" s="8">
        <v>1196</v>
      </c>
      <c r="H789" t="s" s="26">
        <v>27</v>
      </c>
      <c r="I789" t="s" s="4">
        <v>28</v>
      </c>
      <c r="J789" t="n" s="16">
        <v>0.75</v>
      </c>
      <c r="K789" t="n" s="16">
        <v>3387.07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5489.0</v>
      </c>
      <c r="G790" t="s" s="8">
        <v>1197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6595.0</v>
      </c>
      <c r="G791" t="s" s="8">
        <v>1198</v>
      </c>
      <c r="H791" t="s" s="26">
        <v>21</v>
      </c>
      <c r="I791" t="s" s="4">
        <v>22</v>
      </c>
      <c r="J791" t="n" s="16">
        <v>0.4</v>
      </c>
      <c r="K791" t="n" s="16">
        <v>3628.7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5378.0</v>
      </c>
      <c r="G792" t="s" s="8">
        <v>1199</v>
      </c>
      <c r="H792" t="s" s="26">
        <v>21</v>
      </c>
      <c r="I792" t="s" s="4">
        <v>22</v>
      </c>
      <c r="J792" t="n" s="16">
        <v>0.54</v>
      </c>
      <c r="K792" t="n" s="16">
        <v>3120.59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12720.0</v>
      </c>
      <c r="G793" t="s" s="8">
        <v>1200</v>
      </c>
      <c r="H793" t="s" s="26">
        <v>21</v>
      </c>
      <c r="I793" t="s" s="4">
        <v>22</v>
      </c>
      <c r="J793" t="n" s="16">
        <v>0.93</v>
      </c>
      <c r="K793" t="n" s="16">
        <v>2048.52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12522.0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1915.2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11031.0</v>
      </c>
      <c r="G795" t="s" s="8">
        <v>1202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8694.0</v>
      </c>
      <c r="G796" t="s" s="8">
        <v>1203</v>
      </c>
      <c r="H796" t="s" s="26">
        <v>21</v>
      </c>
      <c r="I796" t="s" s="4">
        <v>22</v>
      </c>
      <c r="J796" t="n" s="16">
        <v>0.2</v>
      </c>
      <c r="K796" t="n" s="16">
        <v>1931.0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10039.0</v>
      </c>
      <c r="G797" t="s" s="8">
        <v>1204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13457.0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1903.4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13177.0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1925.2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9411.0</v>
      </c>
      <c r="G800" t="s" s="8">
        <v>1207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11931.0</v>
      </c>
      <c r="G801" t="s" s="8">
        <v>1208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12795.0</v>
      </c>
      <c r="G802" t="s" s="8">
        <v>1209</v>
      </c>
      <c r="H802" t="s" s="26">
        <v>21</v>
      </c>
      <c r="I802" t="s" s="4">
        <v>22</v>
      </c>
      <c r="J802" t="n" s="16">
        <v>0.2</v>
      </c>
      <c r="K802" t="n" s="16">
        <v>2031.4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10610.0</v>
      </c>
      <c r="G803" t="s" s="8">
        <v>1210</v>
      </c>
      <c r="H803" t="s" s="26">
        <v>27</v>
      </c>
      <c r="I803" t="s" s="4">
        <v>28</v>
      </c>
      <c r="J803" t="n" s="16">
        <v>0.75</v>
      </c>
      <c r="K803" t="n" s="16">
        <v>179.6</v>
      </c>
      <c r="L803" t="s" s="32">
        <v>56</v>
      </c>
      <c r="M803" t="s" s="33">
        <v>56</v>
      </c>
    </row>
    <row r="804">
      <c r="A804" t="s" s="4">
        <v>1187</v>
      </c>
      <c r="B804" t="n" s="23">
        <v>12818.0</v>
      </c>
      <c r="C804" t="s" s="4">
        <v>1211</v>
      </c>
      <c r="D804" t="s" s="4">
        <v>1212</v>
      </c>
      <c r="E804" t="s" s="4">
        <v>1190</v>
      </c>
      <c r="F804" t="n" s="23">
        <v>4659.0</v>
      </c>
      <c r="G804" t="s" s="8">
        <v>1213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1187</v>
      </c>
      <c r="B805" t="n" s="23">
        <v>24487.0</v>
      </c>
      <c r="C805" t="s" s="4">
        <v>1214</v>
      </c>
      <c r="D805" t="s" s="4">
        <v>1189</v>
      </c>
      <c r="E805" t="s" s="4">
        <v>1190</v>
      </c>
      <c r="F805" t="n" s="23">
        <v>6405.0</v>
      </c>
      <c r="G805" t="s" s="8">
        <v>1215</v>
      </c>
      <c r="H805" t="s" s="26">
        <v>21</v>
      </c>
      <c r="I805" t="s" s="4">
        <v>22</v>
      </c>
      <c r="J805" t="n" s="16">
        <v>1.0</v>
      </c>
      <c r="K805" t="n" s="16">
        <v>3422.72</v>
      </c>
      <c r="L805" t="s" s="32">
        <v>23</v>
      </c>
      <c r="M805" t="s" s="33">
        <v>23</v>
      </c>
    </row>
    <row r="806">
      <c r="A806" t="s" s="4">
        <v>1187</v>
      </c>
      <c r="B806" t="n" s="23">
        <v>24187.0</v>
      </c>
      <c r="C806" t="s" s="4">
        <v>1216</v>
      </c>
      <c r="D806" t="s" s="4">
        <v>1189</v>
      </c>
      <c r="E806" t="s" s="4">
        <v>1190</v>
      </c>
      <c r="F806" t="n" s="23">
        <v>4435.0</v>
      </c>
      <c r="G806" t="s" s="8">
        <v>1217</v>
      </c>
      <c r="H806" t="s" s="26">
        <v>27</v>
      </c>
      <c r="I806" t="s" s="4">
        <v>28</v>
      </c>
      <c r="J806" t="n" s="16">
        <v>0.9</v>
      </c>
      <c r="K806" t="n" s="16">
        <v>2509.73</v>
      </c>
      <c r="L806" t="s" s="32">
        <v>23</v>
      </c>
      <c r="M806" t="s" s="33">
        <v>23</v>
      </c>
    </row>
    <row r="807">
      <c r="A807" t="s" s="4">
        <v>1187</v>
      </c>
      <c r="B807" t="n" s="23">
        <v>24189.0</v>
      </c>
      <c r="C807" t="s" s="4">
        <v>1218</v>
      </c>
      <c r="D807" t="s" s="4">
        <v>1189</v>
      </c>
      <c r="E807" t="s" s="4">
        <v>1190</v>
      </c>
      <c r="F807" t="n" s="23">
        <v>5725.0</v>
      </c>
      <c r="G807" t="s" s="8">
        <v>1219</v>
      </c>
      <c r="H807" t="s" s="26">
        <v>27</v>
      </c>
      <c r="I807" t="s" s="4">
        <v>28</v>
      </c>
      <c r="J807" t="n" s="16">
        <v>0.75</v>
      </c>
      <c r="K807" t="n" s="16">
        <v>1956.05</v>
      </c>
      <c r="L807" t="s" s="32">
        <v>23</v>
      </c>
      <c r="M807" t="s" s="33">
        <v>23</v>
      </c>
    </row>
    <row r="808">
      <c r="A808" t="s" s="4">
        <v>1187</v>
      </c>
      <c r="B808" t="n" s="23">
        <v>24601.0</v>
      </c>
      <c r="C808" t="s" s="4">
        <v>1220</v>
      </c>
      <c r="D808" t="s" s="4">
        <v>1212</v>
      </c>
      <c r="E808" t="s" s="4">
        <v>1190</v>
      </c>
      <c r="F808" t="n" s="23">
        <v>6173.0</v>
      </c>
      <c r="G808" t="s" s="8">
        <v>1221</v>
      </c>
      <c r="H808" t="s" s="26">
        <v>21</v>
      </c>
      <c r="I808" t="s" s="4">
        <v>22</v>
      </c>
      <c r="J808" t="n" s="16">
        <v>1.05</v>
      </c>
      <c r="K808" t="n" s="16">
        <v>2452.46</v>
      </c>
      <c r="L808" t="s" s="32">
        <v>23</v>
      </c>
      <c r="M808" t="s" s="33">
        <v>23</v>
      </c>
    </row>
    <row r="809">
      <c r="A809" t="s" s="4">
        <v>1222</v>
      </c>
      <c r="B809" t="n" s="23">
        <v>6651.0</v>
      </c>
      <c r="C809" t="s" s="4">
        <v>1223</v>
      </c>
      <c r="D809" t="s" s="4">
        <v>1224</v>
      </c>
      <c r="E809" t="s" s="4">
        <v>1225</v>
      </c>
      <c r="F809" t="n" s="23">
        <v>10166.0</v>
      </c>
      <c r="G809" t="s" s="8">
        <v>1226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1222</v>
      </c>
      <c r="B810" t="n" s="23">
        <v>6651.0</v>
      </c>
      <c r="C810" t="s" s="4">
        <v>1223</v>
      </c>
      <c r="D810" t="s" s="4">
        <v>1224</v>
      </c>
      <c r="E810" t="s" s="4">
        <v>1225</v>
      </c>
      <c r="F810" t="n" s="23">
        <v>6967.0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2910.24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12799.0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2111.14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9601.0</v>
      </c>
      <c r="G812" t="s" s="8">
        <v>1142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10424.0</v>
      </c>
      <c r="G813" t="s" s="8">
        <v>1229</v>
      </c>
      <c r="H813" t="s" s="26">
        <v>21</v>
      </c>
      <c r="I813" t="s" s="4">
        <v>22</v>
      </c>
      <c r="J813" t="n" s="16">
        <v>0.6</v>
      </c>
      <c r="K813" t="n" s="16">
        <v>2087.2</v>
      </c>
      <c r="L813" t="s" s="32">
        <v>23</v>
      </c>
      <c r="M813" t="s" s="33">
        <v>23</v>
      </c>
    </row>
    <row r="814">
      <c r="A814" t="s" s="4">
        <v>1222</v>
      </c>
      <c r="B814" t="n" s="23">
        <v>24073.0</v>
      </c>
      <c r="C814" t="s" s="4">
        <v>1230</v>
      </c>
      <c r="D814" t="s" s="4">
        <v>1231</v>
      </c>
      <c r="E814" t="s" s="4">
        <v>1225</v>
      </c>
      <c r="F814" t="n" s="23">
        <v>6776.0</v>
      </c>
      <c r="G814" t="s" s="8">
        <v>1232</v>
      </c>
      <c r="H814" t="s" s="26">
        <v>21</v>
      </c>
      <c r="I814" t="s" s="4">
        <v>22</v>
      </c>
      <c r="J814" t="n" s="16">
        <v>0.49</v>
      </c>
      <c r="K814" t="n" s="16">
        <v>3830.45</v>
      </c>
      <c r="L814" t="s" s="32">
        <v>23</v>
      </c>
      <c r="M814" t="s" s="33">
        <v>23</v>
      </c>
    </row>
    <row r="815">
      <c r="A815" t="s" s="4">
        <v>1222</v>
      </c>
      <c r="B815" t="n" s="23">
        <v>24931.0</v>
      </c>
      <c r="C815" t="s" s="4">
        <v>1233</v>
      </c>
      <c r="D815" t="s" s="4">
        <v>1224</v>
      </c>
      <c r="E815" t="s" s="4">
        <v>1225</v>
      </c>
      <c r="F815" t="n" s="23">
        <v>6775.0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1222</v>
      </c>
      <c r="B816" t="n" s="23">
        <v>55276.0</v>
      </c>
      <c r="C816" t="s" s="4">
        <v>1235</v>
      </c>
      <c r="D816" t="s" s="4">
        <v>1236</v>
      </c>
      <c r="E816" t="s" s="4">
        <v>1225</v>
      </c>
      <c r="F816" t="n" s="23">
        <v>9730.0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1222</v>
      </c>
      <c r="B817" t="n" s="23">
        <v>55276.0</v>
      </c>
      <c r="C817" t="s" s="4">
        <v>1235</v>
      </c>
      <c r="D817" t="s" s="4">
        <v>1236</v>
      </c>
      <c r="E817" t="s" s="4">
        <v>1225</v>
      </c>
      <c r="F817" t="n" s="23">
        <v>12715.0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1986.04</v>
      </c>
      <c r="L817" t="s" s="32">
        <v>23</v>
      </c>
      <c r="M817" t="s" s="33">
        <v>23</v>
      </c>
    </row>
    <row r="818">
      <c r="A818" t="s" s="4">
        <v>1239</v>
      </c>
      <c r="B818" t="n" s="23">
        <v>10401.0</v>
      </c>
      <c r="C818" t="s" s="4">
        <v>1240</v>
      </c>
      <c r="D818" t="s" s="4">
        <v>1241</v>
      </c>
      <c r="E818" t="s" s="4">
        <v>1242</v>
      </c>
      <c r="F818" t="n" s="23">
        <v>12882.0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1086.1</v>
      </c>
      <c r="L818" t="s" s="32">
        <v>56</v>
      </c>
      <c r="M818" t="s" s="33">
        <v>56</v>
      </c>
    </row>
    <row r="819">
      <c r="A819" t="s" s="4">
        <v>1239</v>
      </c>
      <c r="B819" t="n" s="23">
        <v>10401.0</v>
      </c>
      <c r="C819" t="s" s="4">
        <v>1240</v>
      </c>
      <c r="D819" t="s" s="4">
        <v>1241</v>
      </c>
      <c r="E819" t="s" s="4">
        <v>1242</v>
      </c>
      <c r="F819" t="n" s="23">
        <v>12075.0</v>
      </c>
      <c r="G819" t="s" s="8">
        <v>1244</v>
      </c>
      <c r="H819" t="s" s="26">
        <v>27</v>
      </c>
      <c r="I819" t="s" s="4">
        <v>28</v>
      </c>
      <c r="J819" t="n" s="16">
        <v>0.75</v>
      </c>
      <c r="K819" t="n" s="16">
        <v>1725.07</v>
      </c>
      <c r="L819" t="s" s="32">
        <v>56</v>
      </c>
      <c r="M819" t="s" s="33">
        <v>56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12893.0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1689.58</v>
      </c>
      <c r="L820" t="s" s="32">
        <v>56</v>
      </c>
      <c r="M820" t="s" s="33">
        <v>56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8513.0</v>
      </c>
      <c r="G821" t="s" s="8">
        <v>1246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10551.0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2136.38</v>
      </c>
      <c r="L822" t="s" s="32">
        <v>23</v>
      </c>
      <c r="M822" t="s" s="33">
        <v>23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12982.0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1495.32</v>
      </c>
      <c r="L823" t="s" s="32">
        <v>56</v>
      </c>
      <c r="M823" t="s" s="33">
        <v>56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5993.0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2727.14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8055.0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2550.64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12147.0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1791.56</v>
      </c>
      <c r="L826" t="s" s="32">
        <v>56</v>
      </c>
      <c r="M826" t="s" s="33">
        <v>56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3794.0</v>
      </c>
      <c r="G827" t="s" s="8">
        <v>1252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13336.0</v>
      </c>
      <c r="G828" t="s" s="8">
        <v>1253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56</v>
      </c>
      <c r="M828" t="s" s="33">
        <v>56</v>
      </c>
    </row>
    <row r="829">
      <c r="A829" t="s" s="4">
        <v>1239</v>
      </c>
      <c r="B829" t="n" s="23">
        <v>24193.0</v>
      </c>
      <c r="C829" t="s" s="4">
        <v>1254</v>
      </c>
      <c r="D829" t="s" s="4">
        <v>1241</v>
      </c>
      <c r="E829" t="s" s="4">
        <v>1242</v>
      </c>
      <c r="F829" t="n" s="23">
        <v>7324.0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2809.56</v>
      </c>
      <c r="L829" t="s" s="32">
        <v>23</v>
      </c>
      <c r="M829" t="s" s="33">
        <v>23</v>
      </c>
    </row>
    <row r="830">
      <c r="A830" t="s" s="4">
        <v>1239</v>
      </c>
      <c r="B830" t="n" s="23">
        <v>24471.0</v>
      </c>
      <c r="C830" t="s" s="4">
        <v>1256</v>
      </c>
      <c r="D830" t="s" s="4">
        <v>1257</v>
      </c>
      <c r="E830" t="s" s="4">
        <v>1242</v>
      </c>
      <c r="F830" t="n" s="23">
        <v>8137.0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2742.4</v>
      </c>
      <c r="L830" t="s" s="32">
        <v>23</v>
      </c>
      <c r="M830" t="s" s="33">
        <v>23</v>
      </c>
    </row>
    <row r="831">
      <c r="A831" t="s" s="4">
        <v>1239</v>
      </c>
      <c r="B831" t="n" s="23">
        <v>24742.0</v>
      </c>
      <c r="C831" t="s" s="4">
        <v>1259</v>
      </c>
      <c r="D831" t="s" s="4">
        <v>1260</v>
      </c>
      <c r="E831" t="s" s="4">
        <v>1242</v>
      </c>
      <c r="F831" t="n" s="23">
        <v>4958.0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2271.0</v>
      </c>
      <c r="L831" t="s" s="32">
        <v>23</v>
      </c>
      <c r="M831" t="s" s="33">
        <v>23</v>
      </c>
    </row>
    <row r="832">
      <c r="A832" t="s" s="4">
        <v>1239</v>
      </c>
      <c r="B832" t="n" s="23">
        <v>24633.0</v>
      </c>
      <c r="C832" t="s" s="4">
        <v>1262</v>
      </c>
      <c r="D832" t="s" s="4">
        <v>1260</v>
      </c>
      <c r="E832" t="s" s="4">
        <v>1242</v>
      </c>
      <c r="F832" t="n" s="23">
        <v>6825.0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2210.24</v>
      </c>
      <c r="L832" t="s" s="32">
        <v>23</v>
      </c>
      <c r="M832" t="s" s="33">
        <v>23</v>
      </c>
    </row>
    <row r="833">
      <c r="A833" t="s" s="4">
        <v>1264</v>
      </c>
      <c r="B833" t="n" s="23">
        <v>7001.0</v>
      </c>
      <c r="C833" t="s" s="4">
        <v>1265</v>
      </c>
      <c r="D833" t="s" s="4">
        <v>1266</v>
      </c>
      <c r="E833" t="s" s="4">
        <v>652</v>
      </c>
      <c r="F833" t="n" s="23">
        <v>11588.0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2469.96</v>
      </c>
      <c r="L833" t="s" s="32">
        <v>23</v>
      </c>
      <c r="M833" t="s" s="33">
        <v>23</v>
      </c>
    </row>
    <row r="834">
      <c r="A834" t="s" s="4">
        <v>1264</v>
      </c>
      <c r="B834" t="n" s="23">
        <v>7001.0</v>
      </c>
      <c r="C834" t="s" s="4">
        <v>1265</v>
      </c>
      <c r="D834" t="s" s="4">
        <v>1266</v>
      </c>
      <c r="E834" t="s" s="4">
        <v>652</v>
      </c>
      <c r="F834" t="n" s="23">
        <v>12372.0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1808.88</v>
      </c>
      <c r="L834" t="s" s="32">
        <v>56</v>
      </c>
      <c r="M834" t="s" s="33">
        <v>56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652</v>
      </c>
      <c r="F835" t="n" s="23">
        <v>11895.0</v>
      </c>
      <c r="G835" t="s" s="8">
        <v>1269</v>
      </c>
      <c r="H835" t="s" s="26">
        <v>21</v>
      </c>
      <c r="I835" t="s" s="4">
        <v>22</v>
      </c>
      <c r="J835" t="n" s="16">
        <v>1.0</v>
      </c>
      <c r="K835" t="n" s="16">
        <v>1184.96</v>
      </c>
      <c r="L835" t="s" s="32">
        <v>56</v>
      </c>
      <c r="M835" t="s" s="33">
        <v>56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5829.0</v>
      </c>
      <c r="G836" t="s" s="8">
        <v>1270</v>
      </c>
      <c r="H836" t="s" s="26">
        <v>27</v>
      </c>
      <c r="I836" t="s" s="4">
        <v>28</v>
      </c>
      <c r="J836" t="n" s="16">
        <v>0.75</v>
      </c>
      <c r="K836" t="n" s="16">
        <v>2221.76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12222.0</v>
      </c>
      <c r="G837" t="s" s="8">
        <v>1271</v>
      </c>
      <c r="H837" t="s" s="26">
        <v>21</v>
      </c>
      <c r="I837" t="s" s="4">
        <v>22</v>
      </c>
      <c r="J837" t="n" s="16">
        <v>0.7</v>
      </c>
      <c r="K837" t="n" s="16">
        <v>2838.0</v>
      </c>
      <c r="L837" t="s" s="32">
        <v>23</v>
      </c>
      <c r="M837" t="s" s="33">
        <v>23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7816.0</v>
      </c>
      <c r="G838" t="s" s="8">
        <v>1272</v>
      </c>
      <c r="H838" t="s" s="26">
        <v>21</v>
      </c>
      <c r="I838" t="s" s="4">
        <v>22</v>
      </c>
      <c r="J838" t="n" s="16">
        <v>0.34</v>
      </c>
      <c r="K838" t="n" s="16">
        <v>2918.12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9500.0</v>
      </c>
      <c r="G839" t="s" s="8">
        <v>1273</v>
      </c>
      <c r="H839" t="s" s="26">
        <v>27</v>
      </c>
      <c r="I839" t="s" s="4">
        <v>28</v>
      </c>
      <c r="J839" t="n" s="16">
        <v>0.75</v>
      </c>
      <c r="K839" t="n" s="16">
        <v>1887.87</v>
      </c>
      <c r="L839" t="s" s="32">
        <v>56</v>
      </c>
      <c r="M839" t="s" s="33">
        <v>56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14918.0</v>
      </c>
      <c r="G840" t="s" s="8">
        <v>1274</v>
      </c>
      <c r="H840" t="s" s="26">
        <v>21</v>
      </c>
      <c r="I840" t="s" s="4">
        <v>22</v>
      </c>
      <c r="J840" t="n" s="16">
        <v>0.86</v>
      </c>
      <c r="K840" t="n" s="16">
        <v>753.26</v>
      </c>
      <c r="L840" t="s" s="32">
        <v>56</v>
      </c>
      <c r="M840" t="s" s="33">
        <v>56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7854.0</v>
      </c>
      <c r="G841" t="s" s="8">
        <v>1275</v>
      </c>
      <c r="H841" t="s" s="26">
        <v>27</v>
      </c>
      <c r="I841" t="s" s="4">
        <v>28</v>
      </c>
      <c r="J841" t="n" s="16">
        <v>0.15</v>
      </c>
      <c r="K841" t="n" s="16">
        <v>2074.27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13184.0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1839.68</v>
      </c>
      <c r="L842" t="s" s="32">
        <v>56</v>
      </c>
      <c r="M842" t="s" s="33">
        <v>56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6079.0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2889.64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8585.0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2474.08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10987.0</v>
      </c>
      <c r="G845" t="s" s="8">
        <v>1279</v>
      </c>
      <c r="H845" t="s" s="26">
        <v>27</v>
      </c>
      <c r="I845" t="s" s="4">
        <v>28</v>
      </c>
      <c r="J845" t="n" s="16">
        <v>0.75</v>
      </c>
      <c r="K845" t="n" s="16">
        <v>2081.47</v>
      </c>
      <c r="L845" t="s" s="32">
        <v>23</v>
      </c>
      <c r="M845" t="s" s="33">
        <v>23</v>
      </c>
    </row>
    <row r="846">
      <c r="A846" t="s" s="4">
        <v>1280</v>
      </c>
      <c r="B846" t="n" s="23">
        <v>6830.0</v>
      </c>
      <c r="C846" t="s" s="4">
        <v>1281</v>
      </c>
      <c r="D846" t="s" s="4">
        <v>1282</v>
      </c>
      <c r="E846" t="s" s="4">
        <v>1283</v>
      </c>
      <c r="F846" t="n" s="23">
        <v>10166.0</v>
      </c>
      <c r="G846" t="s" s="8">
        <v>1226</v>
      </c>
      <c r="H846" t="s" s="26">
        <v>27</v>
      </c>
      <c r="I846" t="s" s="4">
        <v>28</v>
      </c>
      <c r="J846" t="n" s="16">
        <v>0.82</v>
      </c>
      <c r="K846" t="n" s="16">
        <v>2798.07</v>
      </c>
      <c r="L846" t="s" s="32">
        <v>23</v>
      </c>
      <c r="M846" t="s" s="33">
        <v>23</v>
      </c>
    </row>
    <row r="847">
      <c r="A847" t="s" s="4">
        <v>1280</v>
      </c>
      <c r="B847" t="n" s="23">
        <v>6830.0</v>
      </c>
      <c r="C847" t="s" s="4">
        <v>1281</v>
      </c>
      <c r="D847" t="s" s="4">
        <v>1282</v>
      </c>
      <c r="E847" t="s" s="4">
        <v>1283</v>
      </c>
      <c r="F847" t="n" s="23">
        <v>7685.0</v>
      </c>
      <c r="G847" t="s" s="8">
        <v>1284</v>
      </c>
      <c r="H847" t="s" s="26">
        <v>21</v>
      </c>
      <c r="I847" t="s" s="4">
        <v>22</v>
      </c>
      <c r="J847" t="n" s="16">
        <v>1.0</v>
      </c>
      <c r="K847" t="n" s="16">
        <v>2853.6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12976.0</v>
      </c>
      <c r="G848" t="s" s="8">
        <v>1285</v>
      </c>
      <c r="H848" t="s" s="26">
        <v>21</v>
      </c>
      <c r="I848" t="s" s="4">
        <v>22</v>
      </c>
      <c r="J848" t="n" s="16">
        <v>0.9</v>
      </c>
      <c r="K848" t="n" s="16">
        <v>2050.76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13341.0</v>
      </c>
      <c r="G849" t="s" s="8">
        <v>1286</v>
      </c>
      <c r="H849" t="s" s="26">
        <v>21</v>
      </c>
      <c r="I849" t="s" s="4">
        <v>22</v>
      </c>
      <c r="J849" t="n" s="16">
        <v>0.95</v>
      </c>
      <c r="K849" t="n" s="16">
        <v>2007.41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7739.0</v>
      </c>
      <c r="G850" t="s" s="8">
        <v>1287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5624.0</v>
      </c>
      <c r="G851" t="s" s="8">
        <v>1288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7140.0</v>
      </c>
      <c r="G852" t="s" s="8">
        <v>1289</v>
      </c>
      <c r="H852" t="s" s="26">
        <v>27</v>
      </c>
      <c r="I852" t="s" s="4">
        <v>28</v>
      </c>
      <c r="J852" t="n" s="16">
        <v>0.25</v>
      </c>
      <c r="K852" t="n" s="16">
        <v>2910.64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7140.0</v>
      </c>
      <c r="G853" t="s" s="8">
        <v>1289</v>
      </c>
      <c r="H853" t="s" s="26">
        <v>21</v>
      </c>
      <c r="I853" t="s" s="4">
        <v>22</v>
      </c>
      <c r="J853" t="n" s="16">
        <v>0.64</v>
      </c>
      <c r="K853" t="n" s="16">
        <v>2648.94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6772.0</v>
      </c>
      <c r="G854" t="s" s="8">
        <v>1290</v>
      </c>
      <c r="H854" t="s" s="26">
        <v>21</v>
      </c>
      <c r="I854" t="s" s="4">
        <v>22</v>
      </c>
      <c r="J854" t="n" s="16">
        <v>0.92</v>
      </c>
      <c r="K854" t="n" s="16">
        <v>2821.07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4906.0</v>
      </c>
      <c r="G855" t="s" s="8">
        <v>1291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4906.0</v>
      </c>
      <c r="G856" t="s" s="8">
        <v>1291</v>
      </c>
      <c r="H856" t="s" s="26">
        <v>21</v>
      </c>
      <c r="I856" t="s" s="4">
        <v>22</v>
      </c>
      <c r="J856" t="n" s="16">
        <v>0.69</v>
      </c>
      <c r="K856" t="n" s="16">
        <v>2668.12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8445.0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2290.2</v>
      </c>
      <c r="L857" t="s" s="32">
        <v>23</v>
      </c>
      <c r="M857" t="s" s="33">
        <v>23</v>
      </c>
    </row>
    <row r="858">
      <c r="A858" t="s" s="4">
        <v>1280</v>
      </c>
      <c r="B858" t="n" s="23">
        <v>24478.0</v>
      </c>
      <c r="C858" t="s" s="4">
        <v>1293</v>
      </c>
      <c r="D858" t="s" s="4">
        <v>1282</v>
      </c>
      <c r="E858" t="s" s="4">
        <v>1283</v>
      </c>
      <c r="F858" t="n" s="23">
        <v>6729.0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3382.84</v>
      </c>
      <c r="L858" t="s" s="32">
        <v>23</v>
      </c>
      <c r="M858" t="s" s="33">
        <v>23</v>
      </c>
    </row>
    <row r="859">
      <c r="A859" t="s" s="4">
        <v>1295</v>
      </c>
      <c r="B859" t="n" s="23">
        <v>7317.0</v>
      </c>
      <c r="C859" t="s" s="4">
        <v>1296</v>
      </c>
      <c r="D859" t="s" s="4">
        <v>1297</v>
      </c>
      <c r="E859" t="s" s="4">
        <v>1298</v>
      </c>
      <c r="F859" t="n" s="23">
        <v>6441.0</v>
      </c>
      <c r="G859" t="s" s="8">
        <v>1299</v>
      </c>
      <c r="H859" t="s" s="26">
        <v>21</v>
      </c>
      <c r="I859" t="s" s="4">
        <v>22</v>
      </c>
      <c r="J859" t="n" s="16">
        <v>1.07</v>
      </c>
      <c r="K859" t="n" s="16">
        <v>2848.82</v>
      </c>
      <c r="L859" t="s" s="32">
        <v>23</v>
      </c>
      <c r="M859" t="s" s="33">
        <v>23</v>
      </c>
    </row>
    <row r="860">
      <c r="A860" t="s" s="4">
        <v>1295</v>
      </c>
      <c r="B860" t="n" s="23">
        <v>7317.0</v>
      </c>
      <c r="C860" t="s" s="4">
        <v>1296</v>
      </c>
      <c r="D860" t="s" s="4">
        <v>1297</v>
      </c>
      <c r="E860" t="s" s="4">
        <v>1298</v>
      </c>
      <c r="F860" t="n" s="23">
        <v>8783.0</v>
      </c>
      <c r="G860" t="s" s="8">
        <v>1300</v>
      </c>
      <c r="H860" t="s" s="26">
        <v>21</v>
      </c>
      <c r="I860" t="s" s="4">
        <v>22</v>
      </c>
      <c r="J860" t="n" s="16">
        <v>1.0</v>
      </c>
      <c r="K860" t="n" s="16">
        <v>2463.0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12918.0</v>
      </c>
      <c r="G861" t="s" s="8">
        <v>1301</v>
      </c>
      <c r="H861" t="s" s="26">
        <v>27</v>
      </c>
      <c r="I861" t="s" s="4">
        <v>28</v>
      </c>
      <c r="J861" t="n" s="16">
        <v>0.9</v>
      </c>
      <c r="K861" t="n" s="16">
        <v>1998.0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6041.0</v>
      </c>
      <c r="G862" t="s" s="8">
        <v>1302</v>
      </c>
      <c r="H862" t="s" s="26">
        <v>27</v>
      </c>
      <c r="I862" t="s" s="4">
        <v>28</v>
      </c>
      <c r="J862" t="n" s="16">
        <v>0.38</v>
      </c>
      <c r="K862" t="n" s="16">
        <v>3808.05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8969.0</v>
      </c>
      <c r="G863" t="s" s="8">
        <v>1303</v>
      </c>
      <c r="H863" t="s" s="26">
        <v>21</v>
      </c>
      <c r="I863" t="s" s="4">
        <v>22</v>
      </c>
      <c r="J863" t="n" s="16">
        <v>0.91</v>
      </c>
      <c r="K863" t="n" s="16">
        <v>1705.49</v>
      </c>
      <c r="L863" t="s" s="32">
        <v>56</v>
      </c>
      <c r="M863" t="s" s="33">
        <v>56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12104.0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10508.0</v>
      </c>
      <c r="G865" t="s" s="8">
        <v>1305</v>
      </c>
      <c r="H865" t="s" s="26">
        <v>21</v>
      </c>
      <c r="I865" t="s" s="4">
        <v>22</v>
      </c>
      <c r="J865" t="n" s="16">
        <v>0.93</v>
      </c>
      <c r="K865" t="n" s="16">
        <v>2483.4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6599.0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2715.36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11464.0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2859.44</v>
      </c>
      <c r="L867" t="s" s="32">
        <v>23</v>
      </c>
      <c r="M867" t="s" s="33">
        <v>23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2477.4</v>
      </c>
      <c r="L868" t="s" s="32">
        <v>23</v>
      </c>
      <c r="M868" t="s" s="33">
        <v>23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2420.32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2257.09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2441.16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1316</v>
      </c>
      <c r="H872" t="s" s="26">
        <v>27</v>
      </c>
      <c r="I872" t="s" s="4">
        <v>28</v>
      </c>
      <c r="J872" t="n" s="16">
        <v>0.75</v>
      </c>
      <c r="K872" t="n" s="16">
        <v>2270.45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2282.36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2579.2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1707.8</v>
      </c>
      <c r="L875" t="s" s="32">
        <v>56</v>
      </c>
      <c r="M875" t="s" s="33">
        <v>56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6085.0</v>
      </c>
      <c r="G876" t="s" s="8">
        <v>1320</v>
      </c>
      <c r="H876" t="s" s="26">
        <v>27</v>
      </c>
      <c r="I876" t="s" s="4">
        <v>28</v>
      </c>
      <c r="J876" t="n" s="16">
        <v>0.75</v>
      </c>
      <c r="K876" t="n" s="16">
        <v>2195.89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11973.0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2308.56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12785.0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2109.92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13204.0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2021.8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13664.0</v>
      </c>
      <c r="G880" t="s" s="8">
        <v>1324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1308</v>
      </c>
      <c r="B881" t="n" s="23">
        <v>55181.0</v>
      </c>
      <c r="C881" t="s" s="4">
        <v>1325</v>
      </c>
      <c r="D881" t="s" s="4">
        <v>1310</v>
      </c>
      <c r="E881" t="s" s="4">
        <v>1311</v>
      </c>
      <c r="F881" t="n" s="23">
        <v>6000.0</v>
      </c>
      <c r="G881" t="s" s="8">
        <v>1326</v>
      </c>
      <c r="H881" t="s" s="26">
        <v>27</v>
      </c>
      <c r="I881" t="s" s="4">
        <v>28</v>
      </c>
      <c r="J881" t="n" s="16">
        <v>0.75</v>
      </c>
      <c r="K881" t="n" s="16">
        <v>3005.55</v>
      </c>
      <c r="L881" t="s" s="32">
        <v>23</v>
      </c>
      <c r="M881" t="s" s="33">
        <v>23</v>
      </c>
    </row>
    <row r="882">
      <c r="A882" t="s" s="4">
        <v>1308</v>
      </c>
      <c r="B882" t="n" s="23">
        <v>24159.0</v>
      </c>
      <c r="C882" t="s" s="4">
        <v>1327</v>
      </c>
      <c r="D882" t="s" s="4">
        <v>1328</v>
      </c>
      <c r="E882" t="s" s="4">
        <v>1062</v>
      </c>
      <c r="F882" t="n" s="23">
        <v>10120.0</v>
      </c>
      <c r="G882" t="s" s="8">
        <v>1329</v>
      </c>
      <c r="H882" t="s" s="26">
        <v>21</v>
      </c>
      <c r="I882" t="s" s="4">
        <v>22</v>
      </c>
      <c r="J882" t="n" s="16">
        <v>0.52</v>
      </c>
      <c r="K882" t="n" s="16">
        <v>4104.54</v>
      </c>
      <c r="L882" t="s" s="32">
        <v>23</v>
      </c>
      <c r="M882" t="s" s="33">
        <v>56</v>
      </c>
    </row>
    <row r="883">
      <c r="A883" t="s" s="4">
        <v>1308</v>
      </c>
      <c r="B883" t="n" s="23">
        <v>24159.0</v>
      </c>
      <c r="C883" t="s" s="4">
        <v>1327</v>
      </c>
      <c r="D883" t="s" s="4">
        <v>1328</v>
      </c>
      <c r="E883" t="s" s="4">
        <v>1062</v>
      </c>
      <c r="F883" t="n" s="23">
        <v>6613.0</v>
      </c>
      <c r="G883" t="s" s="8">
        <v>1330</v>
      </c>
      <c r="H883" t="s" s="26">
        <v>21</v>
      </c>
      <c r="I883" t="s" s="4">
        <v>22</v>
      </c>
      <c r="J883" t="n" s="16">
        <v>0.15</v>
      </c>
      <c r="K883" t="n" s="16">
        <v>9708.27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1062</v>
      </c>
      <c r="F884" t="n" s="23">
        <v>13231.0</v>
      </c>
      <c r="G884" t="s" s="8">
        <v>1331</v>
      </c>
      <c r="H884" t="s" s="26">
        <v>21</v>
      </c>
      <c r="I884" t="s" s="4">
        <v>22</v>
      </c>
      <c r="J884" t="n" s="16">
        <v>0.5</v>
      </c>
      <c r="K884" t="n" s="16">
        <v>3692.96</v>
      </c>
      <c r="L884" t="s" s="32">
        <v>23</v>
      </c>
      <c r="M884" t="s" s="33">
        <v>56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12581.0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6400.98</v>
      </c>
      <c r="L885" t="s" s="32">
        <v>23</v>
      </c>
      <c r="M885" t="s" s="33">
        <v>56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11671.0</v>
      </c>
      <c r="G886" t="s" s="8">
        <v>1333</v>
      </c>
      <c r="H886" t="s" s="26">
        <v>21</v>
      </c>
      <c r="I886" t="s" s="4">
        <v>22</v>
      </c>
      <c r="J886" t="n" s="16">
        <v>0.65</v>
      </c>
      <c r="K886" t="n" s="16">
        <v>6487.38</v>
      </c>
      <c r="L886" t="s" s="32">
        <v>23</v>
      </c>
      <c r="M886" t="s" s="33">
        <v>56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6995.0</v>
      </c>
      <c r="G887" t="s" s="8">
        <v>1334</v>
      </c>
      <c r="H887" t="s" s="26">
        <v>21</v>
      </c>
      <c r="I887" t="s" s="4">
        <v>22</v>
      </c>
      <c r="J887" t="n" s="16">
        <v>1.18</v>
      </c>
      <c r="K887" t="n" s="16">
        <v>5388.66</v>
      </c>
      <c r="L887" t="s" s="32">
        <v>23</v>
      </c>
      <c r="M887" t="s" s="33">
        <v>56</v>
      </c>
    </row>
    <row r="888">
      <c r="A888" t="s" s="4">
        <v>1308</v>
      </c>
      <c r="B888" t="n" s="23">
        <v>24476.0</v>
      </c>
      <c r="C888" t="s" s="4">
        <v>1335</v>
      </c>
      <c r="D888" t="s" s="4">
        <v>1336</v>
      </c>
      <c r="E888" t="s" s="4">
        <v>1337</v>
      </c>
      <c r="F888" t="n" s="23">
        <v>6180.0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2247.74</v>
      </c>
      <c r="L888" t="s" s="32">
        <v>23</v>
      </c>
      <c r="M888" t="s" s="33">
        <v>23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21</v>
      </c>
      <c r="I889" t="s" s="4">
        <v>22</v>
      </c>
      <c r="J889" t="n" s="16">
        <v>1.0</v>
      </c>
      <c r="K889" t="n" s="16">
        <v>1977.58</v>
      </c>
      <c r="L889" t="s" s="32">
        <v>23</v>
      </c>
      <c r="M889" t="s" s="33">
        <v>23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9035.0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2049.28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7911.0</v>
      </c>
      <c r="G891" t="s" s="8">
        <v>1345</v>
      </c>
      <c r="H891" t="s" s="26">
        <v>27</v>
      </c>
      <c r="I891" t="s" s="4">
        <v>28</v>
      </c>
      <c r="J891" t="n" s="16">
        <v>0.83</v>
      </c>
      <c r="K891" t="n" s="16">
        <v>1345.25</v>
      </c>
      <c r="L891" t="s" s="32">
        <v>56</v>
      </c>
      <c r="M891" t="s" s="33">
        <v>56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8953.0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2829.08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13103.0</v>
      </c>
      <c r="G893" t="s" s="8">
        <v>1347</v>
      </c>
      <c r="H893" t="s" s="26">
        <v>21</v>
      </c>
      <c r="I893" t="s" s="4">
        <v>22</v>
      </c>
      <c r="J893" t="n" s="16">
        <v>0.11</v>
      </c>
      <c r="K893" t="n" s="16">
        <v>143.27</v>
      </c>
      <c r="L893" t="s" s="32">
        <v>56</v>
      </c>
      <c r="M893" t="s" s="33">
        <v>56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11186.0</v>
      </c>
      <c r="G894" t="s" s="8">
        <v>1348</v>
      </c>
      <c r="H894" t="s" s="26">
        <v>21</v>
      </c>
      <c r="I894" t="s" s="4">
        <v>22</v>
      </c>
      <c r="J894" t="n" s="16">
        <v>1.0</v>
      </c>
      <c r="K894" t="n" s="16">
        <v>2097.12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11418.0</v>
      </c>
      <c r="G895" t="s" s="8">
        <v>1349</v>
      </c>
      <c r="H895" t="s" s="26">
        <v>21</v>
      </c>
      <c r="I895" t="s" s="4">
        <v>22</v>
      </c>
      <c r="J895" t="n" s="16">
        <v>0.4</v>
      </c>
      <c r="K895" t="n" s="16">
        <v>298.45</v>
      </c>
      <c r="L895" t="s" s="32">
        <v>56</v>
      </c>
      <c r="M895" t="s" s="33">
        <v>56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8874.0</v>
      </c>
      <c r="G896" t="s" s="8">
        <v>1350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12975.0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1996.76</v>
      </c>
      <c r="L897" t="s" s="32">
        <v>23</v>
      </c>
      <c r="M897" t="s" s="33">
        <v>23</v>
      </c>
    </row>
    <row r="898">
      <c r="A898" t="s" s="4">
        <v>1339</v>
      </c>
      <c r="B898" t="n" s="23">
        <v>55037.0</v>
      </c>
      <c r="C898" t="s" s="4">
        <v>1352</v>
      </c>
      <c r="D898" t="s" s="4">
        <v>1341</v>
      </c>
      <c r="E898" t="s" s="4">
        <v>1342</v>
      </c>
      <c r="F898" t="n" s="23">
        <v>7437.0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3030.03</v>
      </c>
      <c r="L898" t="s" s="32">
        <v>23</v>
      </c>
      <c r="M898" t="s" s="33">
        <v>23</v>
      </c>
    </row>
    <row r="899">
      <c r="A899" t="s" s="4">
        <v>1339</v>
      </c>
      <c r="B899" t="n" s="23">
        <v>24886.0</v>
      </c>
      <c r="C899" t="s" s="4">
        <v>1354</v>
      </c>
      <c r="D899" t="s" s="4">
        <v>1341</v>
      </c>
      <c r="E899" t="s" s="4">
        <v>1342</v>
      </c>
      <c r="F899" t="n" s="23">
        <v>7333.0</v>
      </c>
      <c r="G899" t="s" s="8">
        <v>1355</v>
      </c>
      <c r="H899" t="s" s="26">
        <v>21</v>
      </c>
      <c r="I899" t="s" s="4">
        <v>22</v>
      </c>
      <c r="J899" t="n" s="16">
        <v>1.2</v>
      </c>
      <c r="K899" t="n" s="16">
        <v>2950.63</v>
      </c>
      <c r="L899" t="s" s="32">
        <v>23</v>
      </c>
      <c r="M899" t="s" s="33">
        <v>23</v>
      </c>
    </row>
    <row r="900">
      <c r="A900" t="s" s="4">
        <v>1339</v>
      </c>
      <c r="B900" t="n" s="23">
        <v>55096.0</v>
      </c>
      <c r="C900" t="s" s="4">
        <v>1356</v>
      </c>
      <c r="D900" t="s" s="4">
        <v>1341</v>
      </c>
      <c r="E900" t="s" s="4">
        <v>1342</v>
      </c>
      <c r="F900" t="n" s="23">
        <v>5013.0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3585.24</v>
      </c>
      <c r="L900" t="s" s="32">
        <v>23</v>
      </c>
      <c r="M900" t="s" s="33">
        <v>23</v>
      </c>
    </row>
    <row r="901">
      <c r="A901" t="s" s="4">
        <v>1358</v>
      </c>
      <c r="B901" t="n" s="23">
        <v>7883.0</v>
      </c>
      <c r="C901" t="s" s="4">
        <v>1359</v>
      </c>
      <c r="D901" t="s" s="4">
        <v>1360</v>
      </c>
      <c r="E901" t="s" s="4">
        <v>1361</v>
      </c>
      <c r="F901" t="n" s="23">
        <v>9825.0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2767.68</v>
      </c>
      <c r="L901" t="s" s="32">
        <v>23</v>
      </c>
      <c r="M901" t="s" s="33">
        <v>23</v>
      </c>
    </row>
    <row r="902">
      <c r="A902" t="s" s="4">
        <v>1358</v>
      </c>
      <c r="B902" t="n" s="23">
        <v>7883.0</v>
      </c>
      <c r="C902" t="s" s="4">
        <v>1359</v>
      </c>
      <c r="D902" t="s" s="4">
        <v>1360</v>
      </c>
      <c r="E902" t="s" s="4">
        <v>1361</v>
      </c>
      <c r="F902" t="n" s="23">
        <v>5928.0</v>
      </c>
      <c r="G902" t="s" s="8">
        <v>1363</v>
      </c>
      <c r="H902" t="s" s="26">
        <v>21</v>
      </c>
      <c r="I902" t="s" s="4">
        <v>22</v>
      </c>
      <c r="J902" t="n" s="16">
        <v>1.0</v>
      </c>
      <c r="K902" t="n" s="16">
        <v>2201.8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12701.0</v>
      </c>
      <c r="G903" t="s" s="8">
        <v>1364</v>
      </c>
      <c r="H903" t="s" s="26">
        <v>21</v>
      </c>
      <c r="I903" t="s" s="4">
        <v>22</v>
      </c>
      <c r="J903" t="n" s="16">
        <v>0.29</v>
      </c>
      <c r="K903" t="n" s="16">
        <v>1916.97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7366.0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1779.01</v>
      </c>
      <c r="L904" t="s" s="32">
        <v>56</v>
      </c>
      <c r="M904" t="s" s="33">
        <v>56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11411.0</v>
      </c>
      <c r="G905" t="s" s="8">
        <v>1366</v>
      </c>
      <c r="H905" t="s" s="26">
        <v>21</v>
      </c>
      <c r="I905" t="s" s="4">
        <v>22</v>
      </c>
      <c r="J905" t="n" s="16">
        <v>1.0</v>
      </c>
      <c r="K905" t="n" s="16">
        <v>2348.6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11471.0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2229.92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10264.0</v>
      </c>
      <c r="G907" t="s" s="8">
        <v>1368</v>
      </c>
      <c r="H907" t="s" s="26">
        <v>27</v>
      </c>
      <c r="I907" t="s" s="4">
        <v>28</v>
      </c>
      <c r="J907" t="n" s="16">
        <v>0.75</v>
      </c>
      <c r="K907" t="n" s="16">
        <v>2347.71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11548.0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2363.28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9167.0</v>
      </c>
      <c r="G909" t="s" s="8">
        <v>1370</v>
      </c>
      <c r="H909" t="s" s="26">
        <v>21</v>
      </c>
      <c r="I909" t="s" s="4">
        <v>22</v>
      </c>
      <c r="J909" t="n" s="16">
        <v>1.0</v>
      </c>
      <c r="K909" t="n" s="16">
        <v>2533.36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360.0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483.44</v>
      </c>
      <c r="L910" t="s" s="32">
        <v>56</v>
      </c>
      <c r="M910" t="s" s="33">
        <v>56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13862.0</v>
      </c>
      <c r="G911" t="s" s="8">
        <v>1372</v>
      </c>
      <c r="H911" t="s" s="26">
        <v>27</v>
      </c>
      <c r="I911" t="s" s="4">
        <v>28</v>
      </c>
      <c r="J911" t="n" s="16">
        <v>0.75</v>
      </c>
      <c r="K911" t="n" s="16">
        <v>1472.29</v>
      </c>
      <c r="L911" t="s" s="32">
        <v>56</v>
      </c>
      <c r="M911" t="s" s="33">
        <v>56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5741.0</v>
      </c>
      <c r="G912" t="s" s="8">
        <v>1373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9011.0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2252.68</v>
      </c>
      <c r="L913" t="s" s="32">
        <v>23</v>
      </c>
      <c r="M913" t="s" s="33">
        <v>23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9824.0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2598.0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12291.0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2727.28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13224.0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2079.28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5834.0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2304.64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6336.0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2090.08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4795.0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3437.92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12911.0</v>
      </c>
      <c r="G920" t="s" s="8">
        <v>1381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12727.0</v>
      </c>
      <c r="G921" t="s" s="8">
        <v>1382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5353.0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1699.89</v>
      </c>
      <c r="L922" t="s" s="32">
        <v>56</v>
      </c>
      <c r="M922" t="s" s="33">
        <v>56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11727.0</v>
      </c>
      <c r="G923" t="s" s="8">
        <v>1384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56</v>
      </c>
      <c r="M923" t="s" s="33">
        <v>56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7141.0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1979.76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11779.0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1965.32</v>
      </c>
      <c r="L925" t="s" s="32">
        <v>23</v>
      </c>
      <c r="M925" t="s" s="33">
        <v>23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12556.0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6556.0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2194.68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6514.0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3038.4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5545.0</v>
      </c>
      <c r="G929" t="s" s="8">
        <v>1390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7465.0</v>
      </c>
      <c r="G930" t="s" s="8">
        <v>1391</v>
      </c>
      <c r="H930" t="s" s="26">
        <v>21</v>
      </c>
      <c r="I930" t="s" s="4">
        <v>22</v>
      </c>
      <c r="J930" t="n" s="16">
        <v>1.0</v>
      </c>
      <c r="K930" t="n" s="16">
        <v>2740.28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11837.0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2481.84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5951.0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1948.24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12669.0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2010.66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12375.0</v>
      </c>
      <c r="G934" t="s" s="8">
        <v>1395</v>
      </c>
      <c r="H934" t="s" s="26">
        <v>27</v>
      </c>
      <c r="I934" t="s" s="4">
        <v>28</v>
      </c>
      <c r="J934" t="n" s="16">
        <v>0.75</v>
      </c>
      <c r="K934" t="n" s="16">
        <v>948.27</v>
      </c>
      <c r="L934" t="s" s="32">
        <v>56</v>
      </c>
      <c r="M934" t="s" s="33">
        <v>56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12058.0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1971.88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9267.0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2383.52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9266.0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2026.84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12474.0</v>
      </c>
      <c r="G938" t="s" s="8">
        <v>1399</v>
      </c>
      <c r="H938" t="s" s="26">
        <v>21</v>
      </c>
      <c r="I938" t="s" s="4">
        <v>22</v>
      </c>
      <c r="J938" t="n" s="16">
        <v>1.0</v>
      </c>
      <c r="K938" t="n" s="16">
        <v>1915.4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12322.0</v>
      </c>
      <c r="G939" t="s" s="8">
        <v>1400</v>
      </c>
      <c r="H939" t="s" s="26">
        <v>27</v>
      </c>
      <c r="I939" t="s" s="4">
        <v>28</v>
      </c>
      <c r="J939" t="n" s="16">
        <v>0.75</v>
      </c>
      <c r="K939" t="n" s="16">
        <v>2008.4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2563.4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7094.0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1636.29</v>
      </c>
      <c r="L941" t="s" s="32">
        <v>56</v>
      </c>
      <c r="M941" t="s" s="33">
        <v>56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17458.0</v>
      </c>
      <c r="G942" t="s" s="8">
        <v>1402</v>
      </c>
      <c r="H942" t="s" s="26">
        <v>27</v>
      </c>
      <c r="I942" t="s" s="4">
        <v>28</v>
      </c>
      <c r="J942" t="n" s="16">
        <v>0.75</v>
      </c>
      <c r="K942" t="n" s="16">
        <v>1115.15</v>
      </c>
      <c r="L942" t="s" s="32">
        <v>56</v>
      </c>
      <c r="M942" t="s" s="33">
        <v>56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12890.0</v>
      </c>
      <c r="G943" t="s" s="8">
        <v>1403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9195.0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12235.0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1965.28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6735.0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2538.12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9198.0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2477.08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9989.0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2675.2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11315.0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1897.76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8000.0</v>
      </c>
      <c r="G950" t="s" s="8">
        <v>1410</v>
      </c>
      <c r="H950" t="s" s="26">
        <v>21</v>
      </c>
      <c r="I950" t="s" s="4">
        <v>22</v>
      </c>
      <c r="J950" t="n" s="16">
        <v>0.16</v>
      </c>
      <c r="K950" t="n" s="16">
        <v>1211.0</v>
      </c>
      <c r="L950" t="s" s="32">
        <v>56</v>
      </c>
      <c r="M950" t="s" s="33">
        <v>56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9416.0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2308.36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5498.0</v>
      </c>
      <c r="G952" t="s" s="8">
        <v>1412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10140.0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1920.72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13110.0</v>
      </c>
      <c r="G954" t="s" s="8">
        <v>1414</v>
      </c>
      <c r="H954" t="s" s="26">
        <v>27</v>
      </c>
      <c r="I954" t="s" s="4">
        <v>28</v>
      </c>
      <c r="J954" t="n" s="16">
        <v>0.75</v>
      </c>
      <c r="K954" t="n" s="16">
        <v>2001.25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2640.4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1909.07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2128.36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2004.87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2358.48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2625.23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2396.4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2465.11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2693.84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2546.96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2057.36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0.16</v>
      </c>
      <c r="K969" t="n" s="16">
        <v>1023.75</v>
      </c>
      <c r="L969" t="s" s="32">
        <v>56</v>
      </c>
      <c r="M969" t="s" s="33">
        <v>56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2106.4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2147.55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1940.12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2545.08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2338.8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2182.43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56</v>
      </c>
      <c r="M978" t="s" s="33">
        <v>56</v>
      </c>
    </row>
    <row r="979">
      <c r="A979" t="s" s="4">
        <v>1358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2745.23</v>
      </c>
      <c r="L979" t="s" s="32">
        <v>23</v>
      </c>
      <c r="M979" t="s" s="33">
        <v>23</v>
      </c>
    </row>
    <row r="980">
      <c r="A980" t="s" s="4">
        <v>1358</v>
      </c>
      <c r="B980" t="n" s="23">
        <v>20371.0</v>
      </c>
      <c r="C980" t="s" s="4">
        <v>1443</v>
      </c>
      <c r="D980" t="s" s="4">
        <v>1444</v>
      </c>
      <c r="E980" t="s" s="4">
        <v>1361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2710.8</v>
      </c>
      <c r="L980" t="s" s="32">
        <v>23</v>
      </c>
      <c r="M980" t="s" s="33">
        <v>23</v>
      </c>
    </row>
    <row r="981">
      <c r="A981" t="s" s="4">
        <v>1358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2496.48</v>
      </c>
      <c r="L981" t="s" s="32">
        <v>23</v>
      </c>
      <c r="M981" t="s" s="33">
        <v>23</v>
      </c>
    </row>
    <row r="982">
      <c r="A982" t="s" s="4">
        <v>1358</v>
      </c>
      <c r="B982" t="n" s="23">
        <v>143.0</v>
      </c>
      <c r="C982" t="s" s="4">
        <v>1450</v>
      </c>
      <c r="D982" t="s" s="4">
        <v>1451</v>
      </c>
      <c r="E982" t="s" s="4">
        <v>1361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2783.88</v>
      </c>
      <c r="L982" t="s" s="32">
        <v>23</v>
      </c>
      <c r="M982" t="s" s="33">
        <v>23</v>
      </c>
    </row>
    <row r="983">
      <c r="A983" t="s" s="4">
        <v>1358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2055.2</v>
      </c>
      <c r="L983" t="s" s="32">
        <v>23</v>
      </c>
      <c r="M983" t="s" s="33">
        <v>23</v>
      </c>
    </row>
    <row r="984">
      <c r="A984" t="s" s="4">
        <v>1358</v>
      </c>
      <c r="B984" t="n" s="23">
        <v>20470.0</v>
      </c>
      <c r="C984" t="s" s="4">
        <v>1457</v>
      </c>
      <c r="D984" t="s" s="4">
        <v>1451</v>
      </c>
      <c r="E984" t="s" s="4">
        <v>1361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2652.6</v>
      </c>
      <c r="L984" t="s" s="32">
        <v>23</v>
      </c>
      <c r="M984" t="s" s="33">
        <v>23</v>
      </c>
    </row>
    <row r="985">
      <c r="A985" t="s" s="4">
        <v>1358</v>
      </c>
      <c r="B985" t="n" s="23">
        <v>20652.0</v>
      </c>
      <c r="C985" t="s" s="4">
        <v>1459</v>
      </c>
      <c r="D985" t="s" s="4">
        <v>1460</v>
      </c>
      <c r="E985" t="s" s="4">
        <v>1361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2806.92</v>
      </c>
      <c r="L985" t="s" s="32">
        <v>23</v>
      </c>
      <c r="M985" t="s" s="33">
        <v>23</v>
      </c>
    </row>
    <row r="986">
      <c r="A986" t="s" s="4">
        <v>1358</v>
      </c>
      <c r="B986" t="n" s="23">
        <v>20652.0</v>
      </c>
      <c r="C986" t="s" s="4">
        <v>1459</v>
      </c>
      <c r="D986" t="s" s="4">
        <v>1460</v>
      </c>
      <c r="E986" t="s" s="4">
        <v>1361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2551.68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7116.6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3598.16</v>
      </c>
      <c r="L988" t="s" s="32">
        <v>23</v>
      </c>
      <c r="M988" t="s" s="33">
        <v>23</v>
      </c>
    </row>
    <row r="989">
      <c r="A989" t="s" s="4">
        <v>1358</v>
      </c>
      <c r="B989" t="n" s="23">
        <v>20502.0</v>
      </c>
      <c r="C989" t="s" s="4">
        <v>1465</v>
      </c>
      <c r="D989" t="s" s="4">
        <v>1466</v>
      </c>
      <c r="E989" t="s" s="4">
        <v>1361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795.6</v>
      </c>
      <c r="L989" t="s" s="32">
        <v>56</v>
      </c>
      <c r="M989" t="s" s="33">
        <v>56</v>
      </c>
    </row>
    <row r="990">
      <c r="A990" t="s" s="4">
        <v>1358</v>
      </c>
      <c r="B990" t="n" s="23">
        <v>20502.0</v>
      </c>
      <c r="C990" t="s" s="4">
        <v>1465</v>
      </c>
      <c r="D990" t="s" s="4">
        <v>1466</v>
      </c>
      <c r="E990" t="s" s="4">
        <v>1361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3106.9</v>
      </c>
      <c r="L990" t="s" s="32">
        <v>23</v>
      </c>
      <c r="M990" t="s" s="33">
        <v>23</v>
      </c>
    </row>
    <row r="991">
      <c r="A991" t="s" s="4">
        <v>1358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1214.45</v>
      </c>
      <c r="L991" t="s" s="32">
        <v>56</v>
      </c>
      <c r="M991" t="s" s="33">
        <v>56</v>
      </c>
    </row>
    <row r="992">
      <c r="A992" t="s" s="4">
        <v>1358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10194.6</v>
      </c>
      <c r="L992" t="s" s="32">
        <v>23</v>
      </c>
      <c r="M992" t="s" s="33">
        <v>23</v>
      </c>
    </row>
    <row r="993">
      <c r="A993" t="s" s="4">
        <v>1358</v>
      </c>
      <c r="B993" t="n" s="23">
        <v>20592.0</v>
      </c>
      <c r="C993" t="s" s="4">
        <v>1473</v>
      </c>
      <c r="D993" t="s" s="4">
        <v>1474</v>
      </c>
      <c r="E993" t="s" s="4">
        <v>1361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3844.65</v>
      </c>
      <c r="L993" t="s" s="32">
        <v>23</v>
      </c>
      <c r="M993" t="s" s="33">
        <v>23</v>
      </c>
    </row>
    <row r="994">
      <c r="A994" t="s" s="4">
        <v>1358</v>
      </c>
      <c r="B994" t="n" s="23">
        <v>20373.0</v>
      </c>
      <c r="C994" t="s" s="4">
        <v>1476</v>
      </c>
      <c r="D994" t="s" s="4">
        <v>1444</v>
      </c>
      <c r="E994" t="s" s="4">
        <v>1361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3185.56</v>
      </c>
      <c r="L994" t="s" s="32">
        <v>23</v>
      </c>
      <c r="M994" t="s" s="33">
        <v>23</v>
      </c>
    </row>
    <row r="995">
      <c r="A995" t="s" s="4">
        <v>1358</v>
      </c>
      <c r="B995" t="n" s="23">
        <v>20094.0</v>
      </c>
      <c r="C995" t="s" s="4">
        <v>1478</v>
      </c>
      <c r="D995" t="s" s="4">
        <v>1479</v>
      </c>
      <c r="E995" t="s" s="4">
        <v>1361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2437.88</v>
      </c>
      <c r="L995" t="s" s="32">
        <v>23</v>
      </c>
      <c r="M995" t="s" s="33">
        <v>23</v>
      </c>
    </row>
    <row r="996">
      <c r="A996" t="s" s="4">
        <v>1358</v>
      </c>
      <c r="B996" t="n" s="23">
        <v>20709.0</v>
      </c>
      <c r="C996" t="s" s="4">
        <v>1481</v>
      </c>
      <c r="D996" t="s" s="4">
        <v>1482</v>
      </c>
      <c r="E996" t="s" s="4">
        <v>1361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2853.08</v>
      </c>
      <c r="L996" t="s" s="32">
        <v>23</v>
      </c>
      <c r="M996" t="s" s="33">
        <v>23</v>
      </c>
    </row>
    <row r="997">
      <c r="A997" t="s" s="4">
        <v>1358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2821.76</v>
      </c>
      <c r="L997" t="s" s="32">
        <v>23</v>
      </c>
      <c r="M997" t="s" s="33">
        <v>23</v>
      </c>
    </row>
    <row r="998">
      <c r="A998" t="s" s="4">
        <v>1358</v>
      </c>
      <c r="B998" t="n" s="23">
        <v>325.0</v>
      </c>
      <c r="C998" t="s" s="4">
        <v>1488</v>
      </c>
      <c r="D998" t="s" s="4">
        <v>1489</v>
      </c>
      <c r="E998" t="s" s="4">
        <v>1361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2653.44</v>
      </c>
      <c r="L998" t="s" s="32">
        <v>23</v>
      </c>
      <c r="M998" t="s" s="33">
        <v>23</v>
      </c>
    </row>
    <row r="999">
      <c r="A999" t="s" s="4">
        <v>1358</v>
      </c>
      <c r="B999" t="n" s="23">
        <v>20618.0</v>
      </c>
      <c r="C999" t="s" s="4">
        <v>1491</v>
      </c>
      <c r="D999" t="s" s="4">
        <v>1492</v>
      </c>
      <c r="E999" t="s" s="4">
        <v>1361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2900.48</v>
      </c>
      <c r="L999" t="s" s="32">
        <v>23</v>
      </c>
      <c r="M999" t="s" s="33">
        <v>23</v>
      </c>
    </row>
    <row r="1000">
      <c r="A1000" t="s" s="4">
        <v>1358</v>
      </c>
      <c r="B1000" t="n" s="23">
        <v>20425.0</v>
      </c>
      <c r="C1000" t="s" s="4">
        <v>1494</v>
      </c>
      <c r="D1000" t="s" s="4">
        <v>1495</v>
      </c>
      <c r="E1000" t="s" s="4">
        <v>1361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3036.56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3904.6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20673.0</v>
      </c>
      <c r="C1002" t="s" s="4">
        <v>1501</v>
      </c>
      <c r="D1002" t="s" s="4">
        <v>1502</v>
      </c>
      <c r="E1002" t="s" s="4">
        <v>1361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2573.15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20428.0</v>
      </c>
      <c r="C1003" t="s" s="4">
        <v>1504</v>
      </c>
      <c r="D1003" t="s" s="4">
        <v>1505</v>
      </c>
      <c r="E1003" t="s" s="4">
        <v>1361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2559.04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20428.0</v>
      </c>
      <c r="C1004" t="s" s="4">
        <v>1504</v>
      </c>
      <c r="D1004" t="s" s="4">
        <v>1505</v>
      </c>
      <c r="E1004" t="s" s="4">
        <v>1361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1287.25</v>
      </c>
      <c r="L1004" t="s" s="32">
        <v>56</v>
      </c>
      <c r="M1004" t="s" s="33">
        <v>56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1358</v>
      </c>
      <c r="B1006" t="n" s="23">
        <v>9.0</v>
      </c>
      <c r="C1006" t="s" s="4">
        <v>1509</v>
      </c>
      <c r="D1006" t="s" s="4">
        <v>1510</v>
      </c>
      <c r="E1006" t="s" s="4">
        <v>1361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2724.89</v>
      </c>
      <c r="L1006" t="s" s="32">
        <v>23</v>
      </c>
      <c r="M1006" t="s" s="33">
        <v>23</v>
      </c>
    </row>
    <row r="1007">
      <c r="A1007" t="s" s="4">
        <v>1358</v>
      </c>
      <c r="B1007" t="n" s="23">
        <v>9.0</v>
      </c>
      <c r="C1007" t="s" s="4">
        <v>1509</v>
      </c>
      <c r="D1007" t="s" s="4">
        <v>1510</v>
      </c>
      <c r="E1007" t="s" s="4">
        <v>1361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1461.43</v>
      </c>
      <c r="L1007" t="s" s="32">
        <v>56</v>
      </c>
      <c r="M1007" t="s" s="33">
        <v>56</v>
      </c>
    </row>
    <row r="1008">
      <c r="A1008" t="s" s="4">
        <v>1358</v>
      </c>
      <c r="B1008" t="n" s="23">
        <v>20604.0</v>
      </c>
      <c r="C1008" t="s" s="4">
        <v>1513</v>
      </c>
      <c r="D1008" t="s" s="4">
        <v>1514</v>
      </c>
      <c r="E1008" t="s" s="4">
        <v>1361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2323.97</v>
      </c>
      <c r="L1008" t="s" s="32">
        <v>23</v>
      </c>
      <c r="M1008" t="s" s="33">
        <v>23</v>
      </c>
    </row>
    <row r="1009">
      <c r="A1009" t="s" s="4">
        <v>1358</v>
      </c>
      <c r="B1009" t="n" s="23">
        <v>20669.0</v>
      </c>
      <c r="C1009" t="s" s="4">
        <v>1516</v>
      </c>
      <c r="D1009" t="s" s="4">
        <v>1517</v>
      </c>
      <c r="E1009" t="s" s="4">
        <v>1361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2572.03</v>
      </c>
      <c r="L1009" t="s" s="32">
        <v>23</v>
      </c>
      <c r="M1009" t="s" s="33">
        <v>23</v>
      </c>
    </row>
    <row r="1010">
      <c r="A1010" t="s" s="4">
        <v>1358</v>
      </c>
      <c r="B1010" t="n" s="23">
        <v>20539.0</v>
      </c>
      <c r="C1010" t="s" s="4">
        <v>1519</v>
      </c>
      <c r="D1010" t="s" s="4">
        <v>1520</v>
      </c>
      <c r="E1010" t="s" s="4">
        <v>1361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2651.02</v>
      </c>
      <c r="L1010" t="s" s="32">
        <v>23</v>
      </c>
      <c r="M1010" t="s" s="33">
        <v>23</v>
      </c>
    </row>
    <row r="1011">
      <c r="A1011" t="s" s="4">
        <v>1358</v>
      </c>
      <c r="B1011" t="n" s="23">
        <v>20539.0</v>
      </c>
      <c r="C1011" t="s" s="4">
        <v>1519</v>
      </c>
      <c r="D1011" t="s" s="4">
        <v>1520</v>
      </c>
      <c r="E1011" t="s" s="4">
        <v>1361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8568.4</v>
      </c>
      <c r="L1011" t="s" s="32">
        <v>23</v>
      </c>
      <c r="M1011" t="s" s="33">
        <v>23</v>
      </c>
    </row>
    <row r="1012">
      <c r="A1012" t="s" s="4">
        <v>1358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2407.64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2072.28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2347.72</v>
      </c>
      <c r="L1015" t="s" s="32">
        <v>23</v>
      </c>
      <c r="M1015" t="s" s="33">
        <v>23</v>
      </c>
    </row>
    <row r="1016">
      <c r="A1016" t="s" s="4">
        <v>1358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3030.0</v>
      </c>
      <c r="L1016" t="s" s="32">
        <v>23</v>
      </c>
      <c r="M1016" t="s" s="33">
        <v>23</v>
      </c>
    </row>
    <row r="1017">
      <c r="A1017" t="s" s="4">
        <v>1358</v>
      </c>
      <c r="B1017" t="n" s="23">
        <v>20092.0</v>
      </c>
      <c r="C1017" t="s" s="4">
        <v>1534</v>
      </c>
      <c r="D1017" t="s" s="4">
        <v>1479</v>
      </c>
      <c r="E1017" t="s" s="4">
        <v>1361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2542.2</v>
      </c>
      <c r="L1017" t="s" s="32">
        <v>23</v>
      </c>
      <c r="M1017" t="s" s="33">
        <v>23</v>
      </c>
    </row>
    <row r="1018">
      <c r="A1018" t="s" s="4">
        <v>1358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3072.16</v>
      </c>
      <c r="L1018" t="s" s="32">
        <v>23</v>
      </c>
      <c r="M1018" t="s" s="33">
        <v>23</v>
      </c>
    </row>
    <row r="1019">
      <c r="A1019" t="s" s="4">
        <v>1358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3052.54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2368.19</v>
      </c>
      <c r="L1020" t="s" s="32">
        <v>23</v>
      </c>
      <c r="M1020" t="s" s="33">
        <v>23</v>
      </c>
    </row>
    <row r="1021">
      <c r="A1021" t="s" s="4">
        <v>1358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3389.08</v>
      </c>
      <c r="L1021" t="s" s="32">
        <v>23</v>
      </c>
      <c r="M1021" t="s" s="33">
        <v>23</v>
      </c>
    </row>
    <row r="1022">
      <c r="A1022" t="s" s="4">
        <v>1358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2785.72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20510.0</v>
      </c>
      <c r="C1023" t="s" s="4">
        <v>1555</v>
      </c>
      <c r="D1023" t="s" s="4">
        <v>1556</v>
      </c>
      <c r="E1023" t="s" s="4">
        <v>1361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2933.88</v>
      </c>
      <c r="L1023" t="s" s="32">
        <v>23</v>
      </c>
      <c r="M1023" t="s" s="33">
        <v>23</v>
      </c>
    </row>
    <row r="1024">
      <c r="A1024" t="s" s="4">
        <v>1358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11245.0</v>
      </c>
      <c r="L1024" t="s" s="32">
        <v>23</v>
      </c>
      <c r="M1024" t="s" s="33">
        <v>23</v>
      </c>
    </row>
    <row r="1025">
      <c r="A1025" t="s" s="4">
        <v>1358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1062.55</v>
      </c>
      <c r="L1025" t="s" s="32">
        <v>56</v>
      </c>
      <c r="M1025" t="s" s="33">
        <v>56</v>
      </c>
    </row>
    <row r="1026">
      <c r="A1026" t="s" s="4">
        <v>1358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2546.08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2831.52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1129.68</v>
      </c>
      <c r="L1028" t="s" s="32">
        <v>56</v>
      </c>
      <c r="M1028" t="s" s="33">
        <v>56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1325.0</v>
      </c>
      <c r="L1029" t="s" s="32">
        <v>56</v>
      </c>
      <c r="M1029" t="s" s="33">
        <v>56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1888.84</v>
      </c>
      <c r="L1030" t="s" s="32">
        <v>56</v>
      </c>
      <c r="M1030" t="s" s="33">
        <v>56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1794.84</v>
      </c>
      <c r="L1031" t="s" s="32">
        <v>56</v>
      </c>
      <c r="M1031" t="s" s="33">
        <v>56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2569.04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2710.17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3461.84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3068.64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2605.13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2628.75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2081.0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56</v>
      </c>
      <c r="M1042" t="s" s="33">
        <v>56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2354.29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2270.83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3122.56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2329.96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3248.4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2359.4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2080.68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1219.52</v>
      </c>
      <c r="L1054" t="s" s="32">
        <v>56</v>
      </c>
      <c r="M1054" t="s" s="33">
        <v>56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2231.68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2259.1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411.8</v>
      </c>
      <c r="L1057" t="s" s="32">
        <v>56</v>
      </c>
      <c r="M1057" t="s" s="33">
        <v>56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1772.7</v>
      </c>
      <c r="L1058" t="s" s="32">
        <v>56</v>
      </c>
      <c r="M1058" t="s" s="33">
        <v>56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2342.76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1824.92</v>
      </c>
      <c r="L1061" t="s" s="32">
        <v>56</v>
      </c>
      <c r="M1061" t="s" s="33">
        <v>56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2226.68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1994.04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1878.68</v>
      </c>
      <c r="L1065" t="s" s="32">
        <v>56</v>
      </c>
      <c r="M1065" t="s" s="33">
        <v>56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2883.92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1970.64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2381.2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1445.59</v>
      </c>
      <c r="L1069" t="s" s="32">
        <v>56</v>
      </c>
      <c r="M1069" t="s" s="33">
        <v>56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3362.93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2165.36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2664.96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2660.03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3654.05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2601.12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3602.91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3494.36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2464.12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2174.37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3347.24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2713.36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1833.6</v>
      </c>
      <c r="L1082" t="s" s="32">
        <v>56</v>
      </c>
      <c r="M1082" t="s" s="33">
        <v>56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2340.0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2123.28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2079.98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2459.88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2754.59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5090.0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3663.15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4600.0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2931.89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2454.56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2418.4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2419.6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1976.52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2824.73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2474.96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1924.0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2802.43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2008.76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1904.76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2088.88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658.68</v>
      </c>
      <c r="L1106" t="s" s="32">
        <v>56</v>
      </c>
      <c r="M1106" t="s" s="33">
        <v>56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2585.0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2738.64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2652.92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2996.4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2258.93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1984.28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3336.44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2336.56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2665.04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2118.26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1223.56</v>
      </c>
      <c r="L1118" t="s" s="32">
        <v>56</v>
      </c>
      <c r="M1118" t="s" s="33">
        <v>56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2745.8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2903.04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0.38</v>
      </c>
      <c r="K1122" t="n" s="16">
        <v>1914.63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2485.43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2316.04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2372.2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2174.24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2214.32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1868.88</v>
      </c>
      <c r="L1129" t="s" s="32">
        <v>56</v>
      </c>
      <c r="M1129" t="s" s="33">
        <v>56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994.03</v>
      </c>
      <c r="L1130" t="s" s="32">
        <v>56</v>
      </c>
      <c r="M1130" t="s" s="33">
        <v>56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2538.42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2257.33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805.6</v>
      </c>
      <c r="L1133" t="s" s="32">
        <v>56</v>
      </c>
      <c r="M1133" t="s" s="33">
        <v>56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634.91</v>
      </c>
      <c r="L1134" t="s" s="32">
        <v>56</v>
      </c>
      <c r="M1134" t="s" s="33">
        <v>56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2648.72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2550.04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1222.24</v>
      </c>
      <c r="L1137" t="s" s="32">
        <v>56</v>
      </c>
      <c r="M1137" t="s" s="33">
        <v>56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13523.0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72.68</v>
      </c>
      <c r="L1138" t="s" s="32">
        <v>56</v>
      </c>
      <c r="M1138" t="s" s="33">
        <v>56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11904.0</v>
      </c>
      <c r="G1139" t="s" s="8">
        <v>1769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6746.0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2347.52</v>
      </c>
      <c r="L1140" t="s" s="32">
        <v>23</v>
      </c>
      <c r="M1140" t="s" s="33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6916.0</v>
      </c>
      <c r="G1141" t="s" s="8">
        <v>1771</v>
      </c>
      <c r="H1141" t="s" s="26">
        <v>21</v>
      </c>
      <c r="I1141" t="s" s="4">
        <v>22</v>
      </c>
      <c r="J1141" t="n" s="16">
        <v>0.99</v>
      </c>
      <c r="K1141" t="n" s="16">
        <v>1775.15</v>
      </c>
      <c r="L1141" t="s" s="32">
        <v>56</v>
      </c>
      <c r="M1141" t="s" s="33">
        <v>56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11181.0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1888.36</v>
      </c>
      <c r="L1142" t="s" s="32">
        <v>56</v>
      </c>
      <c r="M1142" t="s" s="33">
        <v>56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12789.0</v>
      </c>
      <c r="G1143" t="s" s="8">
        <v>1773</v>
      </c>
      <c r="H1143" t="s" s="26">
        <v>21</v>
      </c>
      <c r="I1143" t="s" s="4">
        <v>22</v>
      </c>
      <c r="J1143" t="n" s="16">
        <v>0.7</v>
      </c>
      <c r="K1143" t="n" s="16">
        <v>2432.06</v>
      </c>
      <c r="L1143" t="s" s="32">
        <v>23</v>
      </c>
      <c r="M1143" t="s" s="33">
        <v>23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4465.0</v>
      </c>
      <c r="G1144" t="s" s="8">
        <v>1774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12252.0</v>
      </c>
      <c r="G1145" t="s" s="8">
        <v>1775</v>
      </c>
      <c r="H1145" t="s" s="26">
        <v>27</v>
      </c>
      <c r="I1145" t="s" s="4">
        <v>28</v>
      </c>
      <c r="J1145" t="n" s="16">
        <v>0.88</v>
      </c>
      <c r="K1145" t="n" s="16">
        <v>278.93</v>
      </c>
      <c r="L1145" t="s" s="32">
        <v>56</v>
      </c>
      <c r="M1145" t="s" s="33">
        <v>56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10919.0</v>
      </c>
      <c r="G1146" t="s" s="8">
        <v>1776</v>
      </c>
      <c r="H1146" t="s" s="26">
        <v>27</v>
      </c>
      <c r="I1146" t="s" s="4">
        <v>28</v>
      </c>
      <c r="J1146" t="n" s="16">
        <v>0.75</v>
      </c>
      <c r="K1146" t="n" s="16">
        <v>2571.65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8830.0</v>
      </c>
      <c r="G1147" t="s" s="8">
        <v>1777</v>
      </c>
      <c r="H1147" t="s" s="26">
        <v>21</v>
      </c>
      <c r="I1147" t="s" s="4">
        <v>22</v>
      </c>
      <c r="J1147" t="n" s="16">
        <v>0.95</v>
      </c>
      <c r="K1147" t="n" s="16">
        <v>2164.84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10036.0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3202.88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13165.0</v>
      </c>
      <c r="G1149" t="s" s="8">
        <v>1779</v>
      </c>
      <c r="H1149" t="s" s="26">
        <v>27</v>
      </c>
      <c r="I1149" t="s" s="4">
        <v>28</v>
      </c>
      <c r="J1149" t="n" s="16">
        <v>0.1</v>
      </c>
      <c r="K1149" t="n" s="16">
        <v>3922.8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7577.0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2416.96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1781</v>
      </c>
      <c r="D1151" t="s" s="4">
        <v>1782</v>
      </c>
      <c r="E1151" t="s" s="4">
        <v>1783</v>
      </c>
      <c r="F1151" t="n" s="23">
        <v>13338.0</v>
      </c>
      <c r="G1151" t="s" s="8">
        <v>1784</v>
      </c>
      <c r="H1151" t="s" s="26">
        <v>21</v>
      </c>
      <c r="I1151" t="s" s="4">
        <v>22</v>
      </c>
      <c r="J1151" t="n" s="16">
        <v>0.1</v>
      </c>
      <c r="K1151" t="n" s="16">
        <v>3146.8</v>
      </c>
      <c r="L1151" t="s" s="32">
        <v>23</v>
      </c>
      <c r="M1151" t="s" s="33">
        <v>23</v>
      </c>
    </row>
    <row r="1152">
      <c r="A1152" t="s" s="4">
        <v>1744</v>
      </c>
      <c r="B1152" t="n" s="23">
        <v>17244.0</v>
      </c>
      <c r="C1152" t="s" s="4">
        <v>1781</v>
      </c>
      <c r="D1152" t="s" s="4">
        <v>1782</v>
      </c>
      <c r="E1152" t="s" s="4">
        <v>1783</v>
      </c>
      <c r="F1152" t="n" s="23">
        <v>12615.0</v>
      </c>
      <c r="G1152" t="s" s="8">
        <v>1785</v>
      </c>
      <c r="H1152" t="s" s="26">
        <v>21</v>
      </c>
      <c r="I1152" t="s" s="4">
        <v>22</v>
      </c>
      <c r="J1152" t="n" s="16">
        <v>1.0</v>
      </c>
      <c r="K1152" t="n" s="16">
        <v>1496.76</v>
      </c>
      <c r="L1152" t="s" s="32">
        <v>56</v>
      </c>
      <c r="M1152" t="s" s="33">
        <v>56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8760.0</v>
      </c>
      <c r="G1153" t="s" s="8">
        <v>1786</v>
      </c>
      <c r="H1153" t="s" s="26">
        <v>21</v>
      </c>
      <c r="I1153" t="s" s="4">
        <v>22</v>
      </c>
      <c r="J1153" t="n" s="16">
        <v>0.9</v>
      </c>
      <c r="K1153" t="n" s="16">
        <v>3791.42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17223.0</v>
      </c>
      <c r="C1154" t="s" s="4">
        <v>1787</v>
      </c>
      <c r="D1154" t="s" s="4">
        <v>1788</v>
      </c>
      <c r="E1154" t="s" s="4">
        <v>1747</v>
      </c>
      <c r="F1154" t="n" s="23">
        <v>7246.0</v>
      </c>
      <c r="G1154" t="s" s="8">
        <v>1789</v>
      </c>
      <c r="H1154" t="s" s="26">
        <v>27</v>
      </c>
      <c r="I1154" t="s" s="4">
        <v>28</v>
      </c>
      <c r="J1154" t="n" s="16">
        <v>0.75</v>
      </c>
      <c r="K1154" t="n" s="16">
        <v>3116.45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17224.0</v>
      </c>
      <c r="C1155" t="s" s="4">
        <v>1790</v>
      </c>
      <c r="D1155" t="s" s="4">
        <v>1788</v>
      </c>
      <c r="E1155" t="s" s="4">
        <v>1747</v>
      </c>
      <c r="F1155" t="n" s="23">
        <v>7700.0</v>
      </c>
      <c r="G1155" t="s" s="8">
        <v>1791</v>
      </c>
      <c r="H1155" t="s" s="26">
        <v>21</v>
      </c>
      <c r="I1155" t="s" s="4">
        <v>22</v>
      </c>
      <c r="J1155" t="n" s="16">
        <v>1.2</v>
      </c>
      <c r="K1155" t="n" s="16">
        <v>2383.1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17225.0</v>
      </c>
      <c r="C1156" t="s" s="4">
        <v>1792</v>
      </c>
      <c r="D1156" t="s" s="4">
        <v>1793</v>
      </c>
      <c r="E1156" t="s" s="4">
        <v>1747</v>
      </c>
      <c r="F1156" t="n" s="23">
        <v>8820.0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4096.4</v>
      </c>
      <c r="L1156" t="s" s="32">
        <v>23</v>
      </c>
      <c r="M1156" t="s" s="33">
        <v>23</v>
      </c>
    </row>
    <row r="1157">
      <c r="A1157" t="s" s="4">
        <v>1744</v>
      </c>
      <c r="B1157" t="n" s="23">
        <v>989.0</v>
      </c>
      <c r="C1157" t="s" s="4">
        <v>1795</v>
      </c>
      <c r="D1157" t="s" s="4">
        <v>1796</v>
      </c>
      <c r="E1157" t="s" s="4">
        <v>1747</v>
      </c>
      <c r="F1157" t="n" s="23">
        <v>11421.0</v>
      </c>
      <c r="G1157" t="s" s="8">
        <v>1797</v>
      </c>
      <c r="H1157" t="s" s="26">
        <v>27</v>
      </c>
      <c r="I1157" t="s" s="4">
        <v>28</v>
      </c>
      <c r="J1157" t="n" s="16">
        <v>0.75</v>
      </c>
      <c r="K1157" t="n" s="16">
        <v>57.01</v>
      </c>
      <c r="L1157" t="s" s="32">
        <v>56</v>
      </c>
      <c r="M1157" t="s" s="33">
        <v>56</v>
      </c>
    </row>
    <row r="1158">
      <c r="A1158" t="s" s="4">
        <v>1744</v>
      </c>
      <c r="B1158" t="n" s="23">
        <v>17152.0</v>
      </c>
      <c r="C1158" t="s" s="4">
        <v>1798</v>
      </c>
      <c r="D1158" t="s" s="4">
        <v>1799</v>
      </c>
      <c r="E1158" t="s" s="4">
        <v>1747</v>
      </c>
      <c r="F1158" t="n" s="23">
        <v>7338.0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17065.0</v>
      </c>
      <c r="C1159" t="s" s="4">
        <v>1801</v>
      </c>
      <c r="D1159" t="s" s="4">
        <v>1802</v>
      </c>
      <c r="E1159" t="s" s="4">
        <v>1747</v>
      </c>
      <c r="F1159" t="n" s="23">
        <v>5207.0</v>
      </c>
      <c r="G1159" t="s" s="8">
        <v>1803</v>
      </c>
      <c r="H1159" t="s" s="26">
        <v>21</v>
      </c>
      <c r="I1159" t="s" s="4">
        <v>22</v>
      </c>
      <c r="J1159" t="n" s="16">
        <v>1.0</v>
      </c>
      <c r="K1159" t="n" s="16">
        <v>2362.16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17156.0</v>
      </c>
      <c r="C1160" t="s" s="4">
        <v>1804</v>
      </c>
      <c r="D1160" t="s" s="4">
        <v>1805</v>
      </c>
      <c r="E1160" t="s" s="4">
        <v>1747</v>
      </c>
      <c r="F1160" t="n" s="23">
        <v>5724.0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3291.01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17161.0</v>
      </c>
      <c r="C1161" t="s" s="4">
        <v>1807</v>
      </c>
      <c r="D1161" t="s" s="4">
        <v>1805</v>
      </c>
      <c r="E1161" t="s" s="4">
        <v>1747</v>
      </c>
      <c r="F1161" t="n" s="23">
        <v>4590.0</v>
      </c>
      <c r="G1161" t="s" s="8">
        <v>1808</v>
      </c>
      <c r="H1161" t="s" s="26">
        <v>27</v>
      </c>
      <c r="I1161" t="s" s="4">
        <v>28</v>
      </c>
      <c r="J1161" t="n" s="16">
        <v>0.75</v>
      </c>
      <c r="K1161" t="n" s="16">
        <v>1887.87</v>
      </c>
      <c r="L1161" t="s" s="32">
        <v>56</v>
      </c>
      <c r="M1161" t="s" s="33">
        <v>56</v>
      </c>
    </row>
    <row r="1162">
      <c r="A1162" t="s" s="4">
        <v>1809</v>
      </c>
      <c r="B1162" t="n" s="23">
        <v>350.0</v>
      </c>
      <c r="C1162" t="s" s="4">
        <v>1810</v>
      </c>
      <c r="D1162" t="s" s="4">
        <v>1811</v>
      </c>
      <c r="E1162" t="s" s="4">
        <v>1812</v>
      </c>
      <c r="F1162" t="n" s="23">
        <v>5101.0</v>
      </c>
      <c r="G1162" t="s" s="8">
        <v>1813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1809</v>
      </c>
      <c r="B1163" t="n" s="23">
        <v>350.0</v>
      </c>
      <c r="C1163" t="s" s="4">
        <v>1810</v>
      </c>
      <c r="D1163" t="s" s="4">
        <v>1811</v>
      </c>
      <c r="E1163" t="s" s="4">
        <v>1812</v>
      </c>
      <c r="F1163" t="n" s="23">
        <v>6779.0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2684.56</v>
      </c>
      <c r="L1163" t="s" s="32">
        <v>23</v>
      </c>
      <c r="M1163" t="s" s="33">
        <v>23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12323.0</v>
      </c>
      <c r="G1164" t="s" s="8">
        <v>1815</v>
      </c>
      <c r="H1164" t="s" s="26">
        <v>21</v>
      </c>
      <c r="I1164" t="s" s="4">
        <v>22</v>
      </c>
      <c r="J1164" t="n" s="16">
        <v>0.2</v>
      </c>
      <c r="K1164" t="n" s="16">
        <v>1921.0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6077.0</v>
      </c>
      <c r="G1165" t="s" s="8">
        <v>1816</v>
      </c>
      <c r="H1165" t="s" s="26">
        <v>27</v>
      </c>
      <c r="I1165" t="s" s="4">
        <v>28</v>
      </c>
      <c r="J1165" t="n" s="16">
        <v>0.62</v>
      </c>
      <c r="K1165" t="n" s="16">
        <v>1659.61</v>
      </c>
      <c r="L1165" t="s" s="32">
        <v>56</v>
      </c>
      <c r="M1165" t="s" s="33">
        <v>56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11732.0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1890.04</v>
      </c>
      <c r="L1166" t="s" s="32">
        <v>56</v>
      </c>
      <c r="M1166" t="s" s="33">
        <v>56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12416.0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2149.48</v>
      </c>
      <c r="L1167" t="s" s="32">
        <v>23</v>
      </c>
      <c r="M1167" t="s" s="33">
        <v>23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9711.0</v>
      </c>
      <c r="G1168" t="s" s="8">
        <v>1819</v>
      </c>
      <c r="H1168" t="s" s="26">
        <v>27</v>
      </c>
      <c r="I1168" t="s" s="4">
        <v>28</v>
      </c>
      <c r="J1168" t="n" s="16">
        <v>0.9</v>
      </c>
      <c r="K1168" t="n" s="16">
        <v>1872.07</v>
      </c>
      <c r="L1168" t="s" s="32">
        <v>56</v>
      </c>
      <c r="M1168" t="s" s="33">
        <v>56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4219.0</v>
      </c>
      <c r="G1169" t="s" s="8">
        <v>1820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6458.0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1939.76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11059.0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2097.4</v>
      </c>
      <c r="L1171" t="s" s="32">
        <v>23</v>
      </c>
      <c r="M1171" t="s" s="33">
        <v>23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8888.0</v>
      </c>
      <c r="G1172" t="s" s="8">
        <v>1823</v>
      </c>
      <c r="H1172" t="s" s="26">
        <v>27</v>
      </c>
      <c r="I1172" t="s" s="4">
        <v>28</v>
      </c>
      <c r="J1172" t="n" s="16">
        <v>0.8</v>
      </c>
      <c r="K1172" t="n" s="16">
        <v>1609.73</v>
      </c>
      <c r="L1172" t="s" s="32">
        <v>56</v>
      </c>
      <c r="M1172" t="s" s="33">
        <v>56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6301.0</v>
      </c>
      <c r="G1173" t="s" s="8">
        <v>1824</v>
      </c>
      <c r="H1173" t="s" s="26">
        <v>21</v>
      </c>
      <c r="I1173" t="s" s="4">
        <v>22</v>
      </c>
      <c r="J1173" t="n" s="16">
        <v>1.09</v>
      </c>
      <c r="K1173" t="n" s="16">
        <v>2853.61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13351.0</v>
      </c>
      <c r="G1174" t="s" s="8">
        <v>1825</v>
      </c>
      <c r="H1174" t="s" s="26">
        <v>21</v>
      </c>
      <c r="I1174" t="s" s="4">
        <v>22</v>
      </c>
      <c r="J1174" t="n" s="16">
        <v>0.92</v>
      </c>
      <c r="K1174" t="n" s="16">
        <v>2229.83</v>
      </c>
      <c r="L1174" t="s" s="32">
        <v>23</v>
      </c>
      <c r="M1174" t="s" s="33">
        <v>23</v>
      </c>
    </row>
    <row r="1175">
      <c r="A1175" t="s" s="4">
        <v>1809</v>
      </c>
      <c r="B1175" t="n" s="23">
        <v>17202.0</v>
      </c>
      <c r="C1175" t="s" s="4">
        <v>1826</v>
      </c>
      <c r="D1175" t="s" s="4">
        <v>1827</v>
      </c>
      <c r="E1175" t="s" s="4">
        <v>1828</v>
      </c>
      <c r="F1175" t="n" s="23">
        <v>7135.0</v>
      </c>
      <c r="G1175" t="s" s="8">
        <v>1829</v>
      </c>
      <c r="H1175" t="s" s="26">
        <v>21</v>
      </c>
      <c r="I1175" t="s" s="4">
        <v>22</v>
      </c>
      <c r="J1175" t="n" s="16">
        <v>0.7</v>
      </c>
      <c r="K1175" t="n" s="16">
        <v>4128.37</v>
      </c>
      <c r="L1175" t="s" s="32">
        <v>23</v>
      </c>
      <c r="M1175" t="s" s="33">
        <v>23</v>
      </c>
    </row>
    <row r="1176">
      <c r="A1176" t="s" s="4">
        <v>1809</v>
      </c>
      <c r="B1176" t="n" s="23">
        <v>17202.0</v>
      </c>
      <c r="C1176" t="s" s="4">
        <v>1826</v>
      </c>
      <c r="D1176" t="s" s="4">
        <v>1827</v>
      </c>
      <c r="E1176" t="s" s="4">
        <v>1828</v>
      </c>
      <c r="F1176" t="n" s="23">
        <v>12897.0</v>
      </c>
      <c r="G1176" t="s" s="8">
        <v>1830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1809</v>
      </c>
      <c r="B1177" t="n" s="23">
        <v>17139.0</v>
      </c>
      <c r="C1177" t="s" s="4">
        <v>1831</v>
      </c>
      <c r="D1177" t="s" s="4">
        <v>1832</v>
      </c>
      <c r="E1177" t="s" s="4">
        <v>1828</v>
      </c>
      <c r="F1177" t="n" s="23">
        <v>8696.0</v>
      </c>
      <c r="G1177" t="s" s="8">
        <v>1833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1834</v>
      </c>
      <c r="B1178" t="n" s="23">
        <v>351.0</v>
      </c>
      <c r="C1178" t="s" s="4">
        <v>1835</v>
      </c>
      <c r="D1178" t="s" s="4">
        <v>1836</v>
      </c>
      <c r="E1178" t="s" s="4">
        <v>1837</v>
      </c>
      <c r="F1178" t="n" s="23">
        <v>12424.0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2334.06</v>
      </c>
      <c r="L1178" t="s" s="32">
        <v>23</v>
      </c>
      <c r="M1178" t="s" s="33">
        <v>23</v>
      </c>
    </row>
    <row r="1179">
      <c r="A1179" t="s" s="4">
        <v>1834</v>
      </c>
      <c r="B1179" t="n" s="23">
        <v>351.0</v>
      </c>
      <c r="C1179" t="s" s="4">
        <v>1835</v>
      </c>
      <c r="D1179" t="s" s="4">
        <v>1836</v>
      </c>
      <c r="E1179" t="s" s="4">
        <v>1837</v>
      </c>
      <c r="F1179" t="n" s="23">
        <v>11569.0</v>
      </c>
      <c r="G1179" t="s" s="8">
        <v>1839</v>
      </c>
      <c r="H1179" t="s" s="26">
        <v>21</v>
      </c>
      <c r="I1179" t="s" s="4">
        <v>22</v>
      </c>
      <c r="J1179" t="n" s="16">
        <v>0.54</v>
      </c>
      <c r="K1179" t="n" s="16">
        <v>2947.33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7555.0</v>
      </c>
      <c r="G1180" t="s" s="8">
        <v>1840</v>
      </c>
      <c r="H1180" t="s" s="26">
        <v>21</v>
      </c>
      <c r="I1180" t="s" s="4">
        <v>22</v>
      </c>
      <c r="J1180" t="n" s="16">
        <v>1.15</v>
      </c>
      <c r="K1180" t="n" s="16">
        <v>2152.42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6508.0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2122.82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7771.0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2448.76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6901.0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2304.08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6320.0</v>
      </c>
      <c r="G1184" t="s" s="8">
        <v>1844</v>
      </c>
      <c r="H1184" t="s" s="26">
        <v>21</v>
      </c>
      <c r="I1184" t="s" s="4">
        <v>22</v>
      </c>
      <c r="J1184" t="n" s="16">
        <v>1.0</v>
      </c>
      <c r="K1184" t="n" s="16">
        <v>2356.16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4834.0</v>
      </c>
      <c r="G1185" t="s" s="8">
        <v>1845</v>
      </c>
      <c r="H1185" t="s" s="26">
        <v>27</v>
      </c>
      <c r="I1185" t="s" s="4">
        <v>28</v>
      </c>
      <c r="J1185" t="n" s="16">
        <v>0.84</v>
      </c>
      <c r="K1185" t="n" s="16">
        <v>1944.02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12631.0</v>
      </c>
      <c r="G1186" t="s" s="8">
        <v>1846</v>
      </c>
      <c r="H1186" t="s" s="26">
        <v>27</v>
      </c>
      <c r="I1186" t="s" s="4">
        <v>28</v>
      </c>
      <c r="J1186" t="n" s="16">
        <v>0.85</v>
      </c>
      <c r="K1186" t="n" s="16">
        <v>393.04</v>
      </c>
      <c r="L1186" t="s" s="32">
        <v>56</v>
      </c>
      <c r="M1186" t="s" s="33">
        <v>56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4457.0</v>
      </c>
      <c r="G1187" t="s" s="8">
        <v>1847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56</v>
      </c>
      <c r="M1187" t="s" s="33">
        <v>56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12764.0</v>
      </c>
      <c r="G1188" t="s" s="8">
        <v>1848</v>
      </c>
      <c r="H1188" t="s" s="26">
        <v>21</v>
      </c>
      <c r="I1188" t="s" s="4">
        <v>22</v>
      </c>
      <c r="J1188" t="n" s="16">
        <v>0.85</v>
      </c>
      <c r="K1188" t="n" s="16">
        <v>1380.42</v>
      </c>
      <c r="L1188" t="s" s="32">
        <v>56</v>
      </c>
      <c r="M1188" t="s" s="33">
        <v>56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11621.0</v>
      </c>
      <c r="G1189" t="s" s="8">
        <v>1849</v>
      </c>
      <c r="H1189" t="s" s="26">
        <v>21</v>
      </c>
      <c r="I1189" t="s" s="4">
        <v>22</v>
      </c>
      <c r="J1189" t="n" s="16">
        <v>0.75</v>
      </c>
      <c r="K1189" t="n" s="16">
        <v>2138.51</v>
      </c>
      <c r="L1189" t="s" s="32">
        <v>23</v>
      </c>
      <c r="M1189" t="s" s="33">
        <v>23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7042.0</v>
      </c>
      <c r="G1190" t="s" s="8">
        <v>1850</v>
      </c>
      <c r="H1190" t="s" s="26">
        <v>21</v>
      </c>
      <c r="I1190" t="s" s="4">
        <v>22</v>
      </c>
      <c r="J1190" t="n" s="16">
        <v>1.0</v>
      </c>
      <c r="K1190" t="n" s="16">
        <v>2101.48</v>
      </c>
      <c r="L1190" t="s" s="32">
        <v>23</v>
      </c>
      <c r="M1190" t="s" s="33">
        <v>23</v>
      </c>
    </row>
    <row r="1191">
      <c r="A1191" t="s" s="4">
        <v>1834</v>
      </c>
      <c r="B1191" t="n" s="23">
        <v>17231.0</v>
      </c>
      <c r="C1191" t="s" s="4">
        <v>1851</v>
      </c>
      <c r="D1191" t="s" s="4">
        <v>1852</v>
      </c>
      <c r="E1191" t="s" s="4">
        <v>1853</v>
      </c>
      <c r="F1191" t="n" s="23">
        <v>4750.0</v>
      </c>
      <c r="G1191" t="s" s="8">
        <v>1854</v>
      </c>
      <c r="H1191" t="s" s="26">
        <v>21</v>
      </c>
      <c r="I1191" t="s" s="4">
        <v>22</v>
      </c>
      <c r="J1191" t="n" s="16">
        <v>1.0</v>
      </c>
      <c r="K1191" t="n" s="16">
        <v>544.0</v>
      </c>
      <c r="L1191" t="s" s="32">
        <v>56</v>
      </c>
      <c r="M1191" t="s" s="33">
        <v>56</v>
      </c>
    </row>
    <row r="1192">
      <c r="A1192" t="s" s="4">
        <v>1834</v>
      </c>
      <c r="B1192" t="n" s="23">
        <v>17175.0</v>
      </c>
      <c r="C1192" t="s" s="4">
        <v>1855</v>
      </c>
      <c r="D1192" t="s" s="4">
        <v>1856</v>
      </c>
      <c r="E1192" t="s" s="4">
        <v>1837</v>
      </c>
      <c r="F1192" t="n" s="23">
        <v>5087.0</v>
      </c>
      <c r="G1192" t="s" s="8">
        <v>1857</v>
      </c>
      <c r="H1192" t="s" s="26">
        <v>27</v>
      </c>
      <c r="I1192" t="s" s="4">
        <v>28</v>
      </c>
      <c r="J1192" t="n" s="16">
        <v>0.75</v>
      </c>
      <c r="K1192" t="n" s="16">
        <v>1557.2</v>
      </c>
      <c r="L1192" t="s" s="32">
        <v>56</v>
      </c>
      <c r="M1192" t="s" s="33">
        <v>56</v>
      </c>
    </row>
    <row r="1193">
      <c r="A1193" t="s" s="4">
        <v>1834</v>
      </c>
      <c r="B1193" t="n" s="23">
        <v>17175.0</v>
      </c>
      <c r="C1193" t="s" s="4">
        <v>1855</v>
      </c>
      <c r="D1193" t="s" s="4">
        <v>1856</v>
      </c>
      <c r="E1193" t="s" s="4">
        <v>1837</v>
      </c>
      <c r="F1193" t="n" s="23">
        <v>7145.0</v>
      </c>
      <c r="G1193" t="s" s="8">
        <v>1858</v>
      </c>
      <c r="H1193" t="s" s="26">
        <v>21</v>
      </c>
      <c r="I1193" t="s" s="4">
        <v>22</v>
      </c>
      <c r="J1193" t="n" s="16">
        <v>0.5</v>
      </c>
      <c r="K1193" t="n" s="16">
        <v>3191.76</v>
      </c>
      <c r="L1193" t="s" s="32">
        <v>23</v>
      </c>
      <c r="M1193" t="s" s="33">
        <v>23</v>
      </c>
    </row>
    <row r="1194">
      <c r="A1194" t="s" s="4">
        <v>1859</v>
      </c>
      <c r="B1194" t="n" s="23">
        <v>352.0</v>
      </c>
      <c r="C1194" t="s" s="4">
        <v>1860</v>
      </c>
      <c r="D1194" t="s" s="4">
        <v>1861</v>
      </c>
      <c r="E1194" t="s" s="4">
        <v>1862</v>
      </c>
      <c r="F1194" t="n" s="23">
        <v>12705.0</v>
      </c>
      <c r="G1194" t="s" s="8">
        <v>1863</v>
      </c>
      <c r="H1194" t="s" s="26">
        <v>27</v>
      </c>
      <c r="I1194" t="s" s="4">
        <v>28</v>
      </c>
      <c r="J1194" t="n" s="16">
        <v>0.65</v>
      </c>
      <c r="K1194" t="n" s="16">
        <v>440.34</v>
      </c>
      <c r="L1194" t="s" s="32">
        <v>56</v>
      </c>
      <c r="M1194" t="s" s="33">
        <v>56</v>
      </c>
    </row>
    <row r="1195">
      <c r="A1195" t="s" s="4">
        <v>1859</v>
      </c>
      <c r="B1195" t="n" s="23">
        <v>352.0</v>
      </c>
      <c r="C1195" t="s" s="4">
        <v>1860</v>
      </c>
      <c r="D1195" t="s" s="4">
        <v>1861</v>
      </c>
      <c r="E1195" t="s" s="4">
        <v>1862</v>
      </c>
      <c r="F1195" t="n" s="23">
        <v>10492.0</v>
      </c>
      <c r="G1195" t="s" s="8">
        <v>1864</v>
      </c>
      <c r="H1195" t="s" s="26">
        <v>21</v>
      </c>
      <c r="I1195" t="s" s="4">
        <v>22</v>
      </c>
      <c r="J1195" t="n" s="16">
        <v>0.7</v>
      </c>
      <c r="K1195" t="n" s="16">
        <v>4435.6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6120.0</v>
      </c>
      <c r="G1196" t="s" s="8">
        <v>1865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6220.0</v>
      </c>
      <c r="G1197" t="s" s="8">
        <v>1866</v>
      </c>
      <c r="H1197" t="s" s="26">
        <v>27</v>
      </c>
      <c r="I1197" t="s" s="4">
        <v>28</v>
      </c>
      <c r="J1197" t="n" s="16">
        <v>0.3</v>
      </c>
      <c r="K1197" t="n" s="16">
        <v>2734.67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12840.0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1946.72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4602.0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12841.0</v>
      </c>
      <c r="G1200" t="s" s="8">
        <v>1869</v>
      </c>
      <c r="H1200" t="s" s="26">
        <v>21</v>
      </c>
      <c r="I1200" t="s" s="4">
        <v>22</v>
      </c>
      <c r="J1200" t="n" s="16">
        <v>0.8</v>
      </c>
      <c r="K1200" t="n" s="16">
        <v>2970.1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12171.0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3044.52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11891.0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1181.17</v>
      </c>
      <c r="L1202" t="s" s="32">
        <v>56</v>
      </c>
      <c r="M1202" t="s" s="33">
        <v>56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13732.0</v>
      </c>
      <c r="G1203" t="s" s="8">
        <v>1872</v>
      </c>
      <c r="H1203" t="s" s="26">
        <v>21</v>
      </c>
      <c r="I1203" t="s" s="4">
        <v>22</v>
      </c>
      <c r="J1203" t="n" s="16">
        <v>0.85</v>
      </c>
      <c r="K1203" t="n" s="16">
        <v>1946.73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11543.0</v>
      </c>
      <c r="G1204" t="s" s="8">
        <v>1873</v>
      </c>
      <c r="H1204" t="s" s="26">
        <v>21</v>
      </c>
      <c r="I1204" t="s" s="4">
        <v>22</v>
      </c>
      <c r="J1204" t="n" s="16">
        <v>0.8</v>
      </c>
      <c r="K1204" t="n" s="16">
        <v>3060.95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11650.0</v>
      </c>
      <c r="G1205" t="s" s="8">
        <v>1874</v>
      </c>
      <c r="H1205" t="s" s="26">
        <v>27</v>
      </c>
      <c r="I1205" t="s" s="4">
        <v>28</v>
      </c>
      <c r="J1205" t="n" s="16">
        <v>0.65</v>
      </c>
      <c r="K1205" t="n" s="16">
        <v>2325.88</v>
      </c>
      <c r="L1205" t="s" s="32">
        <v>23</v>
      </c>
      <c r="M1205" t="s" s="33">
        <v>23</v>
      </c>
    </row>
    <row r="1206">
      <c r="A1206" t="s" s="4">
        <v>1859</v>
      </c>
      <c r="B1206" t="n" s="23">
        <v>17201.0</v>
      </c>
      <c r="C1206" t="s" s="4">
        <v>1875</v>
      </c>
      <c r="D1206" t="s" s="4">
        <v>1876</v>
      </c>
      <c r="E1206" t="s" s="4">
        <v>1877</v>
      </c>
      <c r="F1206" t="n" s="23">
        <v>6316.0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2327.44</v>
      </c>
      <c r="L1206" t="s" s="32">
        <v>23</v>
      </c>
      <c r="M1206" t="s" s="33">
        <v>23</v>
      </c>
    </row>
    <row r="1207">
      <c r="A1207" t="s" s="4">
        <v>1859</v>
      </c>
      <c r="B1207" t="n" s="23">
        <v>29.0</v>
      </c>
      <c r="C1207" t="s" s="4">
        <v>1879</v>
      </c>
      <c r="D1207" t="s" s="4">
        <v>1880</v>
      </c>
      <c r="E1207" t="s" s="4">
        <v>1881</v>
      </c>
      <c r="F1207" t="n" s="23">
        <v>10032.0</v>
      </c>
      <c r="G1207" t="s" s="8">
        <v>1882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1883</v>
      </c>
      <c r="D1208" t="s" s="4">
        <v>1884</v>
      </c>
      <c r="E1208" t="s" s="4">
        <v>1885</v>
      </c>
      <c r="F1208" t="n" s="23">
        <v>6795.0</v>
      </c>
      <c r="G1208" t="s" s="8">
        <v>1886</v>
      </c>
      <c r="H1208" t="s" s="26">
        <v>21</v>
      </c>
      <c r="I1208" t="s" s="4">
        <v>22</v>
      </c>
      <c r="J1208" t="n" s="16">
        <v>1.0</v>
      </c>
      <c r="K1208" t="n" s="16">
        <v>2610.52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1883</v>
      </c>
      <c r="D1209" t="s" s="4">
        <v>1884</v>
      </c>
      <c r="E1209" t="s" s="4">
        <v>1885</v>
      </c>
      <c r="F1209" t="n" s="23">
        <v>6535.0</v>
      </c>
      <c r="G1209" t="s" s="8">
        <v>1887</v>
      </c>
      <c r="H1209" t="s" s="26">
        <v>21</v>
      </c>
      <c r="I1209" t="s" s="4">
        <v>22</v>
      </c>
      <c r="J1209" t="n" s="16">
        <v>0.68</v>
      </c>
      <c r="K1209" t="n" s="16">
        <v>2259.59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11897.0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1457.63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8169.0</v>
      </c>
      <c r="G1211" t="s" s="8">
        <v>1889</v>
      </c>
      <c r="H1211" t="s" s="26">
        <v>27</v>
      </c>
      <c r="I1211" t="s" s="4">
        <v>28</v>
      </c>
      <c r="J1211" t="n" s="16">
        <v>0.75</v>
      </c>
      <c r="K1211" t="n" s="16">
        <v>2528.0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10630.0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1903.14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6351.0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10298.0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10151.0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2118.84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8695.0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2505.81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5658.0</v>
      </c>
      <c r="G1217" t="s" s="8">
        <v>1895</v>
      </c>
      <c r="H1217" t="s" s="26">
        <v>21</v>
      </c>
      <c r="I1217" t="s" s="4">
        <v>22</v>
      </c>
      <c r="J1217" t="n" s="16">
        <v>1.0</v>
      </c>
      <c r="K1217" t="n" s="16">
        <v>2226.64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10299.0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2624.16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8238.0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3291.84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10208.0</v>
      </c>
      <c r="G1220" t="s" s="8">
        <v>1898</v>
      </c>
      <c r="H1220" t="s" s="26">
        <v>27</v>
      </c>
      <c r="I1220" t="s" s="4">
        <v>28</v>
      </c>
      <c r="J1220" t="n" s="16">
        <v>0.75</v>
      </c>
      <c r="K1220" t="n" s="16">
        <v>2622.69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12574.0</v>
      </c>
      <c r="G1221" t="s" s="8">
        <v>1899</v>
      </c>
      <c r="H1221" t="s" s="26">
        <v>21</v>
      </c>
      <c r="I1221" t="s" s="4">
        <v>22</v>
      </c>
      <c r="J1221" t="n" s="16">
        <v>0.6</v>
      </c>
      <c r="K1221" t="n" s="16">
        <v>2688.13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11896.0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2205.96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11160.0</v>
      </c>
      <c r="G1223" t="s" s="8">
        <v>1901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9814.0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2517.44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11576.0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2062.04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9355.0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2090.12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9781.0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2305.24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9806.0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2124.96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10129.0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2020.28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12334.0</v>
      </c>
      <c r="G1230" t="s" s="8">
        <v>1908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10931.0</v>
      </c>
      <c r="G1231" t="s" s="8">
        <v>1909</v>
      </c>
      <c r="H1231" t="s" s="26">
        <v>27</v>
      </c>
      <c r="I1231" t="s" s="4">
        <v>28</v>
      </c>
      <c r="J1231" t="n" s="16">
        <v>0.75</v>
      </c>
      <c r="K1231" t="n" s="16">
        <v>2610.77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12387.0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2120.28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6373.0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3258.4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11008.0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1992.24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58.0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2765.68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11731.0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2398.72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12605.0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2444.44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1916</v>
      </c>
      <c r="D1238" t="s" s="4">
        <v>1884</v>
      </c>
      <c r="E1238" t="s" s="4">
        <v>1885</v>
      </c>
      <c r="F1238" t="n" s="23">
        <v>5935.0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3177.28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1918</v>
      </c>
      <c r="D1239" t="s" s="4">
        <v>1919</v>
      </c>
      <c r="E1239" t="s" s="4">
        <v>1920</v>
      </c>
      <c r="F1239" t="n" s="23">
        <v>7168.0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2721.56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1922</v>
      </c>
      <c r="D1240" t="s" s="4">
        <v>1884</v>
      </c>
      <c r="E1240" t="s" s="4">
        <v>1885</v>
      </c>
      <c r="F1240" t="n" s="23">
        <v>12486.0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2872.04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1924</v>
      </c>
      <c r="D1241" t="s" s="4">
        <v>1925</v>
      </c>
      <c r="E1241" t="s" s="4">
        <v>1926</v>
      </c>
      <c r="F1241" t="n" s="23">
        <v>7041.0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2412.28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1928</v>
      </c>
      <c r="D1242" t="s" s="4">
        <v>1925</v>
      </c>
      <c r="E1242" t="s" s="4">
        <v>1926</v>
      </c>
      <c r="F1242" t="n" s="23">
        <v>6002.0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2970.6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1930</v>
      </c>
      <c r="D1243" t="s" s="4">
        <v>1931</v>
      </c>
      <c r="E1243" t="s" s="4">
        <v>1885</v>
      </c>
      <c r="F1243" t="n" s="23">
        <v>5485.0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2451.48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1930</v>
      </c>
      <c r="D1244" t="s" s="4">
        <v>1931</v>
      </c>
      <c r="E1244" t="s" s="4">
        <v>1885</v>
      </c>
      <c r="F1244" t="n" s="23">
        <v>5104.0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2602.36</v>
      </c>
      <c r="L1244" t="s" s="32">
        <v>23</v>
      </c>
      <c r="M1244" t="s" s="33">
        <v>23</v>
      </c>
    </row>
    <row r="1245">
      <c r="A1245" t="s" s="4">
        <v>1934</v>
      </c>
      <c r="B1245" t="n" s="23">
        <v>130.0</v>
      </c>
      <c r="C1245" t="s" s="4">
        <v>1935</v>
      </c>
      <c r="D1245" t="s" s="4">
        <v>1936</v>
      </c>
      <c r="E1245" t="s" s="4">
        <v>1937</v>
      </c>
      <c r="F1245" t="n" s="23">
        <v>4820.0</v>
      </c>
      <c r="G1245" t="s" s="8">
        <v>1938</v>
      </c>
      <c r="H1245" t="s" s="26">
        <v>27</v>
      </c>
      <c r="I1245" t="s" s="4">
        <v>28</v>
      </c>
      <c r="J1245" t="n" s="16">
        <v>0.9</v>
      </c>
      <c r="K1245" t="n" s="16">
        <v>4200.24</v>
      </c>
      <c r="L1245" t="s" s="32">
        <v>23</v>
      </c>
      <c r="M1245" t="s" s="33">
        <v>23</v>
      </c>
    </row>
    <row r="1246">
      <c r="A1246" t="s" s="4">
        <v>1934</v>
      </c>
      <c r="B1246" t="n" s="23">
        <v>130.0</v>
      </c>
      <c r="C1246" t="s" s="4">
        <v>1935</v>
      </c>
      <c r="D1246" t="s" s="4">
        <v>1936</v>
      </c>
      <c r="E1246" t="s" s="4">
        <v>1937</v>
      </c>
      <c r="F1246" t="n" s="23">
        <v>9088.0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1890.68</v>
      </c>
      <c r="L1246" t="s" s="32">
        <v>56</v>
      </c>
      <c r="M1246" t="s" s="33">
        <v>56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6807.0</v>
      </c>
      <c r="G1247" t="s" s="8">
        <v>1940</v>
      </c>
      <c r="H1247" t="s" s="26">
        <v>21</v>
      </c>
      <c r="I1247" t="s" s="4">
        <v>22</v>
      </c>
      <c r="J1247" t="n" s="16">
        <v>1.0</v>
      </c>
      <c r="K1247" t="n" s="16">
        <v>3386.16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12317.0</v>
      </c>
      <c r="G1248" t="s" s="8">
        <v>1941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5010.0</v>
      </c>
      <c r="G1249" t="s" s="8">
        <v>1942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8273.0</v>
      </c>
      <c r="G1250" t="s" s="8">
        <v>1943</v>
      </c>
      <c r="H1250" t="s" s="26">
        <v>21</v>
      </c>
      <c r="I1250" t="s" s="4">
        <v>22</v>
      </c>
      <c r="J1250" t="n" s="16">
        <v>0.45</v>
      </c>
      <c r="K1250" t="n" s="16">
        <v>1932.18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7166.0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2715.84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7991.0</v>
      </c>
      <c r="G1252" t="s" s="8">
        <v>1945</v>
      </c>
      <c r="H1252" t="s" s="26">
        <v>21</v>
      </c>
      <c r="I1252" t="s" s="4">
        <v>22</v>
      </c>
      <c r="J1252" t="n" s="16">
        <v>1.0</v>
      </c>
      <c r="K1252" t="n" s="16">
        <v>2609.8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12627.0</v>
      </c>
      <c r="G1253" t="s" s="8">
        <v>1946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14023.0</v>
      </c>
      <c r="G1254" t="s" s="8">
        <v>1947</v>
      </c>
      <c r="H1254" t="s" s="26">
        <v>21</v>
      </c>
      <c r="I1254" t="s" s="4">
        <v>22</v>
      </c>
      <c r="J1254" t="n" s="16">
        <v>0.6</v>
      </c>
      <c r="K1254" t="n" s="16">
        <v>2148.73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5082.0</v>
      </c>
      <c r="G1255" t="s" s="8">
        <v>1948</v>
      </c>
      <c r="H1255" t="s" s="26">
        <v>21</v>
      </c>
      <c r="I1255" t="s" s="4">
        <v>22</v>
      </c>
      <c r="J1255" t="n" s="16">
        <v>0.4</v>
      </c>
      <c r="K1255" t="n" s="16">
        <v>2184.4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11166.0</v>
      </c>
      <c r="G1256" t="s" s="8">
        <v>1949</v>
      </c>
      <c r="H1256" t="s" s="26">
        <v>27</v>
      </c>
      <c r="I1256" t="s" s="4">
        <v>28</v>
      </c>
      <c r="J1256" t="n" s="16">
        <v>0.75</v>
      </c>
      <c r="K1256" t="n" s="16">
        <v>3065.97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435.0</v>
      </c>
      <c r="G1257" t="s" s="8">
        <v>1950</v>
      </c>
      <c r="H1257" t="s" s="26">
        <v>27</v>
      </c>
      <c r="I1257" t="s" s="4">
        <v>28</v>
      </c>
      <c r="J1257" t="n" s="16">
        <v>0.4</v>
      </c>
      <c r="K1257" t="n" s="16">
        <v>627.35</v>
      </c>
      <c r="L1257" t="s" s="32">
        <v>56</v>
      </c>
      <c r="M1257" t="s" s="33">
        <v>56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6133.0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2891.28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13681.0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9330.0</v>
      </c>
      <c r="G1260" t="s" s="8">
        <v>1953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56</v>
      </c>
      <c r="M1260" t="s" s="33">
        <v>56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11906.0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8870.0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2716.28</v>
      </c>
      <c r="L1262" t="s" s="32">
        <v>23</v>
      </c>
      <c r="M1262" t="s" s="33">
        <v>23</v>
      </c>
    </row>
    <row r="1263">
      <c r="A1263" t="s" s="4">
        <v>1956</v>
      </c>
      <c r="B1263" t="n" s="23">
        <v>133.0</v>
      </c>
      <c r="C1263" t="s" s="4">
        <v>1957</v>
      </c>
      <c r="D1263" t="s" s="4">
        <v>1958</v>
      </c>
      <c r="E1263" t="s" s="4">
        <v>1959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2715.04</v>
      </c>
      <c r="L1263" t="s" s="32">
        <v>23</v>
      </c>
      <c r="M1263" t="s" s="33">
        <v>23</v>
      </c>
    </row>
    <row r="1264">
      <c r="A1264" t="s" s="4">
        <v>1956</v>
      </c>
      <c r="B1264" t="n" s="23">
        <v>133.0</v>
      </c>
      <c r="C1264" t="s" s="4">
        <v>1957</v>
      </c>
      <c r="D1264" t="s" s="4">
        <v>1958</v>
      </c>
      <c r="E1264" t="s" s="4">
        <v>1959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11.09</v>
      </c>
      <c r="L1264" t="s" s="32">
        <v>56</v>
      </c>
      <c r="M1264" t="s" s="33">
        <v>56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1990.12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2301.72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2277.56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2515.49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2037.77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1361.52</v>
      </c>
      <c r="L1271" t="s" s="32">
        <v>56</v>
      </c>
      <c r="M1271" t="s" s="33">
        <v>56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1957.68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2229.8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2400.05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588.4</v>
      </c>
      <c r="L1275" t="s" s="32">
        <v>56</v>
      </c>
      <c r="M1275" t="s" s="33">
        <v>56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2432.48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2038.6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2405.55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2337.36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1914.68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2487.84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1775.6</v>
      </c>
      <c r="L1285" t="s" s="32">
        <v>56</v>
      </c>
      <c r="M1285" t="s" s="33">
        <v>56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2546.61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1962.32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1706.67</v>
      </c>
      <c r="L1288" t="s" s="32">
        <v>56</v>
      </c>
      <c r="M1288" t="s" s="33">
        <v>56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3354.4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969.2</v>
      </c>
      <c r="L1291" t="s" s="32">
        <v>56</v>
      </c>
      <c r="M1291" t="s" s="33">
        <v>56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2172.96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2315.96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1207.11</v>
      </c>
      <c r="L1295" t="s" s="32">
        <v>56</v>
      </c>
      <c r="M1295" t="s" s="33">
        <v>56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2081.81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1986.56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2100.8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2137.35</v>
      </c>
      <c r="L1300" t="s" s="32">
        <v>23</v>
      </c>
      <c r="M1300" t="s" s="33">
        <v>56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1609</v>
      </c>
      <c r="H1301" t="s" s="26">
        <v>21</v>
      </c>
      <c r="I1301" t="s" s="4">
        <v>22</v>
      </c>
      <c r="J1301" t="n" s="16">
        <v>0.5</v>
      </c>
      <c r="K1301" t="n" s="16">
        <v>4527.92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2285.81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2471.81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1802.43</v>
      </c>
      <c r="L1304" t="s" s="32">
        <v>56</v>
      </c>
      <c r="M1304" t="s" s="33">
        <v>56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1442.83</v>
      </c>
      <c r="L1305" t="s" s="32">
        <v>56</v>
      </c>
      <c r="M1305" t="s" s="33">
        <v>56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2715.7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328.2</v>
      </c>
      <c r="L1307" t="s" s="32">
        <v>56</v>
      </c>
      <c r="M1307" t="s" s="33">
        <v>56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2007.76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15057.0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56</v>
      </c>
      <c r="M1310" t="s" s="33">
        <v>56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21</v>
      </c>
      <c r="I1311" t="s" s="4">
        <v>22</v>
      </c>
      <c r="J1311" t="n" s="16">
        <v>0.76</v>
      </c>
      <c r="K1311" t="n" s="16">
        <v>2389.11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2092.66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2245.32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3209.6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1913.4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2457.78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2580.58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2853.36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2076.36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2329.42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2760.73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2773.49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2050.6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2143.04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2673.04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2518.16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2359.72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2545.51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0.75</v>
      </c>
      <c r="K1333" t="n" s="16">
        <v>1710.64</v>
      </c>
      <c r="L1333" t="s" s="32">
        <v>56</v>
      </c>
      <c r="M1333" t="s" s="33">
        <v>56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0.77</v>
      </c>
      <c r="K1334" t="n" s="16">
        <v>2191.45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2543.32</v>
      </c>
      <c r="L1335" t="s" s="32">
        <v>23</v>
      </c>
      <c r="M1335" t="s" s="33">
        <v>56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1266.72</v>
      </c>
      <c r="L1337" t="s" s="32">
        <v>56</v>
      </c>
      <c r="M1337" t="s" s="33">
        <v>56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4544.67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2172.26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2496.79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2648.85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1917.24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2946.12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2078.2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2674.6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2072.76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2343.19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1901.04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492.92</v>
      </c>
      <c r="L1351" t="s" s="32">
        <v>56</v>
      </c>
      <c r="M1351" t="s" s="33">
        <v>56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2842.31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1877.32</v>
      </c>
      <c r="L1353" t="s" s="32">
        <v>56</v>
      </c>
      <c r="M1353" t="s" s="33">
        <v>56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9.72</v>
      </c>
      <c r="L1354" t="s" s="32">
        <v>56</v>
      </c>
      <c r="M1354" t="s" s="33">
        <v>56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3140.52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359.25</v>
      </c>
      <c r="L1356" t="s" s="32">
        <v>56</v>
      </c>
      <c r="M1356" t="s" s="33">
        <v>56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2632.2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1834.16</v>
      </c>
      <c r="L1358" t="s" s="32">
        <v>56</v>
      </c>
      <c r="M1358" t="s" s="33">
        <v>56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183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1204.96</v>
      </c>
      <c r="L1359" t="s" s="32">
        <v>56</v>
      </c>
      <c r="M1359" t="s" s="33">
        <v>56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2990.0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2488.24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2507.32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4252.08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3036.16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2434.06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2891.08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2346.3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1896.02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2688.28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1225.12</v>
      </c>
      <c r="L1376" t="s" s="32">
        <v>56</v>
      </c>
      <c r="M1376" t="s" s="33">
        <v>56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2042.77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2817.48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2939.09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659.6</v>
      </c>
      <c r="L1380" t="s" s="32">
        <v>56</v>
      </c>
      <c r="M1380" t="s" s="33">
        <v>56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2674.44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886.48</v>
      </c>
      <c r="L1382" t="s" s="32">
        <v>56</v>
      </c>
      <c r="M1382" t="s" s="33">
        <v>56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2254.6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2502.46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2186.24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2217.95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2097.28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1771.08</v>
      </c>
      <c r="L1388" t="s" s="32">
        <v>56</v>
      </c>
      <c r="M1388" t="s" s="33">
        <v>56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2530.66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1918.98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2426.58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480.0</v>
      </c>
      <c r="L1392" t="s" s="32">
        <v>56</v>
      </c>
      <c r="M1392" t="s" s="33">
        <v>56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2541.48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2722.9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2165.1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2923.24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2545.62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2427.78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2347.6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2161.32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2241.24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1983.48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2291.16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2369.44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2176.8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2021.32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2732.67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2660.96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2485.56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2028.74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2350.08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1981.2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2331.97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2110.52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2292.88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1898.13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2671.04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2380.4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2300.32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1996.91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2013.76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2304.2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1966.48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1943.04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2086.32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1313.52</v>
      </c>
      <c r="L1430" t="s" s="32">
        <v>56</v>
      </c>
      <c r="M1430" t="s" s="33">
        <v>56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2823.28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2401.64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2032.32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2235.89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2382.9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3106.96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3120.12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2378.24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3745.28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235.29</v>
      </c>
      <c r="K1443" s="16" t="n">
        <v>2102.27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2338.51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