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<sst xmlns="http://schemas.openxmlformats.org/spreadsheetml/2006/main" count="6287" uniqueCount="682">
  <si>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</si>
  <si>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</si>
  <si>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</si>
  <si>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</si>
  <si>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</si>
  <si>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</si>
  <si>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</si>
  <si>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</si>
  <si>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</si>
  <si>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</si>
  <si>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</si>
  <si>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</si>
  <si>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</si>
  <si>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</si>
  <si>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</si>
  <si>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09.09.2026 ob 07.01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</si>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</sst>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98.62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116.22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110.51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102.42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105.25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102.72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131.52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59.32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108.45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167.84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171.17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103.67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115.38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120.42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123.39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98.79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82.26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89.42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38.37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56.8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111.41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57.47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79.4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405.03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101.36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105.06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114.34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106.06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101.19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102.89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291.07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294.9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173.35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169.79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244.74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28.19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104.36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115.31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127.66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114.57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106.31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46.65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99.82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115.28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168.01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112.23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102.63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84.19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112.43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86.29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134.27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112.77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101.68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3.91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99.36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117.0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70.33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59.87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119.67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124.1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103.35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83.74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77.39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112.33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152.71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131.21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102.58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133.29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128.21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111.13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109.6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134.59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75.43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99.6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104.34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318.38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102.06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27.57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82.67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104.59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81.25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149.58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68.72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126.03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21.44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160.56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61.03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130.17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94.21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80.48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74.84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103.41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160.67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14.0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53.99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92.35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71.95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52.24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29.37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41.3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85.0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105.24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113.02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142.19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77.88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177.65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100.17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50.99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172.9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64.71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9.41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176.17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95.51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57.86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186.82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81.0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107.01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45.19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44.45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101.75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67.96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62.22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41.34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37.45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25.91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144.53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35.23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182.22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120.46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66.96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60.26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82.19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87.04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135.47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91.21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172.82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123.05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127.93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189.43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101.46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79.24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101.06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95.29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103.21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101.82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17.5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107.14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102.86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102.14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102.47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103.27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102.05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95.39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113.1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91.03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100.25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98.76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95.76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0.8</v>
      </c>
      <c r="L171" t="n" s="18">
        <v>98.84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44.43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99.95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76.52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55.33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90.72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144.54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110.34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105.51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89.07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14.87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101.33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80.58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33.9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39.72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103.63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38.21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102.73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99.41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102.65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100.8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111.43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117.18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104.73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72.2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168.14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41.8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39.27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53.33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101.63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102.43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101.4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324.27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6.22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79.92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79.92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103.14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103.54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135.2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112.74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80.12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193.38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179.24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84.66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98.08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96.35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96.59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93.19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39.93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79.54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93.7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117.37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117.62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109.86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126.1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84.53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82.29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71.71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124.92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97.89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78.67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100.72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70.69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180.93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92.78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151.24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99.55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105.45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92.33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24.59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112.03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103.34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142.87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61.47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104.01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47.98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114.11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115.39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90.49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108.07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100.8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109.17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99.81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94.75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105.88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109.2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128.68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106.59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96.99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157.71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80.95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125.44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97.21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179.4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83.74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76.25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134.0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93.36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45.68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81.73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123.11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251.63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99.49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70.26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181.85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85.52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85.9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16.11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134.36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115.21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99.58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85.56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83.49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85.8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84.21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59.94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98.88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51.56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124.17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104.39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256.95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9.16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38.81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103.74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74.53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55.41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56.02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88.19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105.12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92.01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55.52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82.58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106.6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138.57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117.47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99.79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116.56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120.41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108.62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102.04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157.83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70.38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101.64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102.71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84.19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18.14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98.05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179.22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167.72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86.46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98.16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30.58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136.38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145.8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127.13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74.8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126.82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125.02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133.13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105.8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35.28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282.91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86.09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138.45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18.92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71.06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80.67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139.84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183.0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75.25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89.13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141.01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117.54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96.92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97.94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112.98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66.1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94.34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105.23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107.86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81.76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184.36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58.69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130.82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133.83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431.04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104.2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106.63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117.56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105.02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95.24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