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<sst xmlns="http://schemas.openxmlformats.org/spreadsheetml/2006/main" count="26020" uniqueCount="2253">
  <si>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</si>
  <si>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</si>
  <si>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</si>
  <si>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</si>
  <si>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</si>
  <si>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</si>
  <si>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</si>
  <si>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</si>
  <si>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</si>
  <si>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</si>
  <si>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</si>
  <si>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</si>
  <si>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</si>
  <si>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</si>
  <si>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</si>
  <si>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21.07.2025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</si>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</sst>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1738.25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1369.83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1702.57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1406.53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2119.15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2425.22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1966.05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1225.01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1523.53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2104.77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1168.69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1730.76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1508.15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1900.61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1696.35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1668.82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1153.27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1589.94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1855.28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1594.42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1905.88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1295.19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1847.92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1483.74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1130.23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1384.62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1402.55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1747.9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1464.55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1873.03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1432.95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1939.05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1818.45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2432.11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1384.39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1178.2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1250.43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2085.48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1539.65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1375.31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1248.53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1476.51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1141.32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1723.77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1394.72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1692.23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1118.04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1554.73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1625.91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1023.38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1791.95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2063.06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65.07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1094.58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1613.88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1538.7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1561.69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1268.98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585.94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1702.88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1727.74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2873.56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1882.85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1825.84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933.82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1795.01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1421.29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1395.48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1528.2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1408.62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1454.49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1211.53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2937.98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1422.44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1359.15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1544.45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606.69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1386.27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1909.97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1730.73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1613.14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1651.1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1514.07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1548.52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1828.99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1399.44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1620.99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1932.74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1790.34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1445.01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1624.85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2034.53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1653.25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2077.59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1644.01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1504.78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1534.69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988.83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2226.58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1830.89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1951.3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1818.57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1394.44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1621.79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1719.45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1831.4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1613.11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1760.45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2116.94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368.07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1402.25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1158.51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1286.43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1997.84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1194.73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2319.12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1862.46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2337.72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713.4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981.84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999.85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1907.81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2037.26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1759.54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1923.88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2060.57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1407.41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1627.47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1403.74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2219.42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1513.15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1241.96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1444.48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1494.88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1819.25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1400.82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2512.65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1929.23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1760.05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2360.41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1850.2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1808.32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1382.87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1126.16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2030.27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1251.68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1523.29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1503.76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1366.89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1504.95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1749.18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1509.11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6199.95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1394.96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1538.2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1477.93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1277.55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2094.07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1355.47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1492.45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1064.35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1385.38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1229.95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2090.78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1829.24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1484.11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1275.65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1424.13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1218.0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1473.72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1757.81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1843.99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1822.55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1412.7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1785.09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1879.15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1947.04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928.4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1608.35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1853.65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1359.22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1928.78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1979.63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1769.22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1957.08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1883.92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1836.0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1109.93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791.63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1601.88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1561.07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1804.64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1525.23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1813.22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1301.71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1374.08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1661.49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1798.39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1375.53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1415.46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1449.63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847.44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1766.06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1456.8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1952.09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1392.25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1406.42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1894.35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1818.7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1694.49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1898.69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1450.38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1767.03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1456.66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1809.93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2273.05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1693.88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1594.19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1737.08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1186.91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1366.62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1622.53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1856.26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1813.35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1350.4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1986.08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1599.0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2061.22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1819.89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2138.71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1083.8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1541.84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2187.62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2158.09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1490.53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1543.42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3030.0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1447.11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2093.02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2327.88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2379.29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2039.13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109.4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1892.67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2409.74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1558.33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1805.47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2111.47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1924.91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1729.18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1511.07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1893.13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695.7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1094.12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1350.95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1393.94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984.52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1579.75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335.12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1399.66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299.16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1384.0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1406.09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2304.74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2087.72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768.95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1473.49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1306.49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1365.29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1672.39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1162.56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1856.86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1802.77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2379.84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1478.18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1912.67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1327.97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1492.97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2803.3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1916.34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3790.82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168.85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2089.65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988.47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2040.35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1490.77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1667.02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270.75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132.58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1786.24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679.48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1606.33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1449.75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1375.37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1378.61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1624.5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1425.45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1631.55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1493.83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1227.95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1596.35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1484.24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1407.24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1748.47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1453.75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1500.47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1926.89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1409.25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1911.65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1547.73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1655.61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1948.54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1926.96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1214.59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1456.41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1469.58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1536.98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1665.26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1056.48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1443.53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1544.34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1381.37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1663.56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1518.12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1371.61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1423.02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1558.53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1490.07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1355.04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1589.06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1259.97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1603.54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1485.77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1652.48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493.8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1309.19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1191.03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1511.65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1762.81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1884.88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1843.12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1422.77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1949.17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1475.88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2083.06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1535.05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1867.92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1569.93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1463.06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1509.77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1674.35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1940.91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1708.92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1804.8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1664.12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1532.78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1485.55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1797.19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1455.04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1735.65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1559.97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1803.16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2309.26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1797.03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1557.61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2367.46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1655.74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1457.63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402.95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635.19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1609.09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2356.27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1171.33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1652.05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1040.12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1739.5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4408.7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1643.45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1145.35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1809.21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1886.99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1745.41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2112.3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1960.54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1975.11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1523.62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1761.54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2230.9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1653.74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2160.18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1391.73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1396.8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1375.51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1888.84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2010.07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1429.32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1607.45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1552.31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1382.7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1406.13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1539.42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1404.41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1381.2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1395.62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1400.02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1421.95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1396.03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1887.14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1441.53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1522.03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1290.14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1734.15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1634.4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1301.69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1367.5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1480.76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1528.86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1561.89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1332.72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1484.27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1551.64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1820.82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1443.68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1364.58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1569.17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1223.27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1566.73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1456.41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1648.25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2119.3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1427.34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16878.0</v>
      </c>
      <c r="G440" t="s" s="15">
        <v>690</v>
      </c>
      <c r="H440" t="s" s="16">
        <v>114</v>
      </c>
      <c r="I440" t="s" s="13">
        <v>115</v>
      </c>
      <c r="J440" t="s" s="13">
        <v>23</v>
      </c>
      <c r="K440" t="n" s="17">
        <v>0.2</v>
      </c>
      <c r="L440" t="n" s="17">
        <v>1087.85</v>
      </c>
      <c r="M440" t="s" s="18">
        <v>51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1986.74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1674.41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1590.56</v>
      </c>
      <c r="M443" t="s" s="18">
        <v>24</v>
      </c>
    </row>
    <row r="444">
      <c r="A444" t="s" s="13">
        <v>683</v>
      </c>
      <c r="B444" t="n" s="14">
        <v>4330.0</v>
      </c>
      <c r="C444" t="s" s="13">
        <v>689</v>
      </c>
      <c r="D444" t="s" s="13">
        <v>685</v>
      </c>
      <c r="E444" t="s" s="13">
        <v>686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1511.11</v>
      </c>
      <c r="M444" t="s" s="18">
        <v>24</v>
      </c>
    </row>
    <row r="445">
      <c r="A445" t="s" s="13">
        <v>683</v>
      </c>
      <c r="B445" t="n" s="14">
        <v>769.0</v>
      </c>
      <c r="C445" t="s" s="13">
        <v>695</v>
      </c>
      <c r="D445" t="s" s="13">
        <v>685</v>
      </c>
      <c r="E445" t="s" s="13">
        <v>686</v>
      </c>
      <c r="F445" t="n" s="14">
        <v>12174.0</v>
      </c>
      <c r="G445" t="s" s="15">
        <v>663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696.07</v>
      </c>
      <c r="M445" t="s" s="18">
        <v>24</v>
      </c>
    </row>
    <row r="446">
      <c r="A446" t="s" s="13">
        <v>683</v>
      </c>
      <c r="B446" t="n" s="14">
        <v>769.0</v>
      </c>
      <c r="C446" t="s" s="13">
        <v>695</v>
      </c>
      <c r="D446" t="s" s="13">
        <v>685</v>
      </c>
      <c r="E446" t="s" s="13">
        <v>686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2101.19</v>
      </c>
      <c r="M446" t="s" s="18">
        <v>24</v>
      </c>
    </row>
    <row r="447">
      <c r="A447" t="s" s="13">
        <v>683</v>
      </c>
      <c r="B447" t="n" s="14">
        <v>769.0</v>
      </c>
      <c r="C447" t="s" s="13">
        <v>695</v>
      </c>
      <c r="D447" t="s" s="13">
        <v>685</v>
      </c>
      <c r="E447" t="s" s="13">
        <v>686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1320.32</v>
      </c>
      <c r="M447" t="s" s="18">
        <v>24</v>
      </c>
    </row>
    <row r="448">
      <c r="A448" t="s" s="13">
        <v>683</v>
      </c>
      <c r="B448" t="n" s="14">
        <v>531.0</v>
      </c>
      <c r="C448" t="s" s="13">
        <v>698</v>
      </c>
      <c r="D448" t="s" s="13">
        <v>685</v>
      </c>
      <c r="E448" t="s" s="13">
        <v>686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1879.69</v>
      </c>
      <c r="M448" t="s" s="18">
        <v>24</v>
      </c>
    </row>
    <row r="449">
      <c r="A449" t="s" s="13">
        <v>683</v>
      </c>
      <c r="B449" t="n" s="14">
        <v>531.0</v>
      </c>
      <c r="C449" t="s" s="13">
        <v>698</v>
      </c>
      <c r="D449" t="s" s="13">
        <v>685</v>
      </c>
      <c r="E449" t="s" s="13">
        <v>686</v>
      </c>
      <c r="F449" t="n" s="14">
        <v>13571.0</v>
      </c>
      <c r="G449" t="s" s="15">
        <v>688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1286.0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1878.51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1716.36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1797.11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1927.5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1631.1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1799.08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1967.23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2105.78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1409.09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1485.46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1922.2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1310.7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1287.61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2578.09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2402.85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1727.12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2143.88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1936.61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1887.18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1851.42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1262.36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1221.17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1783.23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1467.82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1470.26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1417.36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1762.7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2065.47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1540.44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645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1939.62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1683.95</v>
      </c>
      <c r="M480" t="s" s="18">
        <v>24</v>
      </c>
    </row>
    <row r="481">
      <c r="A481" t="s" s="13">
        <v>700</v>
      </c>
      <c r="B481" t="n" s="14">
        <v>24757.0</v>
      </c>
      <c r="C481" t="s" s="13">
        <v>778</v>
      </c>
      <c r="D481" t="s" s="13">
        <v>779</v>
      </c>
      <c r="E481" t="s" s="13">
        <v>707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1577.46</v>
      </c>
      <c r="M481" t="s" s="18">
        <v>24</v>
      </c>
    </row>
    <row r="482">
      <c r="A482" t="s" s="13">
        <v>700</v>
      </c>
      <c r="B482" t="n" s="14">
        <v>24757.0</v>
      </c>
      <c r="C482" t="s" s="13">
        <v>778</v>
      </c>
      <c r="D482" t="s" s="13">
        <v>779</v>
      </c>
      <c r="E482" t="s" s="13">
        <v>707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1953.73</v>
      </c>
      <c r="M482" t="s" s="18">
        <v>24</v>
      </c>
    </row>
    <row r="483">
      <c r="A483" t="s" s="13">
        <v>700</v>
      </c>
      <c r="B483" t="n" s="14">
        <v>24757.0</v>
      </c>
      <c r="C483" t="s" s="13">
        <v>778</v>
      </c>
      <c r="D483" t="s" s="13">
        <v>779</v>
      </c>
      <c r="E483" t="s" s="13">
        <v>707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2094.05</v>
      </c>
      <c r="M483" t="s" s="18">
        <v>24</v>
      </c>
    </row>
    <row r="484">
      <c r="A484" t="s" s="13">
        <v>700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1865.1</v>
      </c>
      <c r="M484" t="s" s="18">
        <v>24</v>
      </c>
    </row>
    <row r="485">
      <c r="A485" t="s" s="13">
        <v>700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3579.62</v>
      </c>
      <c r="M485" t="s" s="18">
        <v>24</v>
      </c>
    </row>
    <row r="486">
      <c r="A486" t="s" s="13">
        <v>700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4425.46</v>
      </c>
      <c r="M486" t="s" s="18">
        <v>24</v>
      </c>
    </row>
    <row r="487">
      <c r="A487" t="s" s="13">
        <v>700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4093.38</v>
      </c>
      <c r="M487" t="s" s="18">
        <v>24</v>
      </c>
    </row>
    <row r="488">
      <c r="A488" t="s" s="13">
        <v>700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2035.79</v>
      </c>
      <c r="M488" t="s" s="18">
        <v>24</v>
      </c>
    </row>
    <row r="489">
      <c r="A489" t="s" s="13">
        <v>700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1612.47</v>
      </c>
      <c r="M489" t="s" s="18">
        <v>24</v>
      </c>
    </row>
    <row r="490">
      <c r="A490" t="s" s="13">
        <v>700</v>
      </c>
      <c r="B490" t="n" s="14">
        <v>168.0</v>
      </c>
      <c r="C490" t="s" s="13">
        <v>801</v>
      </c>
      <c r="D490" t="s" s="13">
        <v>802</v>
      </c>
      <c r="E490" t="s" s="13">
        <v>703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1436.8</v>
      </c>
      <c r="M490" t="s" s="18">
        <v>24</v>
      </c>
    </row>
    <row r="491">
      <c r="A491" t="s" s="13">
        <v>700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1383.83</v>
      </c>
      <c r="M491" t="s" s="18">
        <v>24</v>
      </c>
    </row>
    <row r="492">
      <c r="A492" t="s" s="13">
        <v>700</v>
      </c>
      <c r="B492" t="n" s="14">
        <v>24245.0</v>
      </c>
      <c r="C492" t="s" s="13">
        <v>808</v>
      </c>
      <c r="D492" t="s" s="13">
        <v>809</v>
      </c>
      <c r="E492" t="s" s="13">
        <v>707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1855.06</v>
      </c>
      <c r="M492" t="s" s="18">
        <v>24</v>
      </c>
    </row>
    <row r="493">
      <c r="A493" t="s" s="13">
        <v>700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36.1</v>
      </c>
      <c r="M493" t="s" s="18">
        <v>24</v>
      </c>
    </row>
    <row r="494">
      <c r="A494" t="s" s="13">
        <v>700</v>
      </c>
      <c r="B494" t="n" s="14">
        <v>7.0</v>
      </c>
      <c r="C494" t="s" s="13">
        <v>815</v>
      </c>
      <c r="D494" t="s" s="13">
        <v>816</v>
      </c>
      <c r="E494" t="s" s="13">
        <v>707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1898.5</v>
      </c>
      <c r="M494" t="s" s="18">
        <v>24</v>
      </c>
    </row>
    <row r="495">
      <c r="A495" t="s" s="13">
        <v>700</v>
      </c>
      <c r="B495" t="n" s="14">
        <v>7.0</v>
      </c>
      <c r="C495" t="s" s="13">
        <v>815</v>
      </c>
      <c r="D495" t="s" s="13">
        <v>816</v>
      </c>
      <c r="E495" t="s" s="13">
        <v>707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1872.17</v>
      </c>
      <c r="M495" t="s" s="18">
        <v>24</v>
      </c>
    </row>
    <row r="496">
      <c r="A496" t="s" s="13">
        <v>700</v>
      </c>
      <c r="B496" t="n" s="14">
        <v>24207.0</v>
      </c>
      <c r="C496" t="s" s="13">
        <v>819</v>
      </c>
      <c r="D496" t="s" s="13">
        <v>820</v>
      </c>
      <c r="E496" t="s" s="13">
        <v>707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2622.42</v>
      </c>
      <c r="M496" t="s" s="18">
        <v>24</v>
      </c>
    </row>
    <row r="497">
      <c r="A497" t="s" s="13">
        <v>700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1893.64</v>
      </c>
      <c r="M497" t="s" s="18">
        <v>24</v>
      </c>
    </row>
    <row r="498">
      <c r="A498" t="s" s="13">
        <v>700</v>
      </c>
      <c r="B498" t="n" s="14">
        <v>6501.0</v>
      </c>
      <c r="C498" t="s" s="13">
        <v>825</v>
      </c>
      <c r="D498" t="s" s="13">
        <v>826</v>
      </c>
      <c r="E498" t="s" s="13">
        <v>707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1293.44</v>
      </c>
      <c r="M498" t="s" s="18">
        <v>24</v>
      </c>
    </row>
    <row r="499">
      <c r="A499" t="s" s="13">
        <v>700</v>
      </c>
      <c r="B499" t="n" s="14">
        <v>6501.0</v>
      </c>
      <c r="C499" t="s" s="13">
        <v>825</v>
      </c>
      <c r="D499" t="s" s="13">
        <v>826</v>
      </c>
      <c r="E499" t="s" s="13">
        <v>707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1197.46</v>
      </c>
      <c r="M499" t="s" s="18">
        <v>24</v>
      </c>
    </row>
    <row r="500">
      <c r="A500" t="s" s="13">
        <v>700</v>
      </c>
      <c r="B500" t="n" s="14">
        <v>6501.0</v>
      </c>
      <c r="C500" t="s" s="13">
        <v>825</v>
      </c>
      <c r="D500" t="s" s="13">
        <v>826</v>
      </c>
      <c r="E500" t="s" s="13">
        <v>707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1576.38</v>
      </c>
      <c r="M500" t="s" s="18">
        <v>24</v>
      </c>
    </row>
    <row r="501">
      <c r="A501" t="s" s="13">
        <v>700</v>
      </c>
      <c r="B501" t="n" s="14">
        <v>6501.0</v>
      </c>
      <c r="C501" t="s" s="13">
        <v>825</v>
      </c>
      <c r="D501" t="s" s="13">
        <v>826</v>
      </c>
      <c r="E501" t="s" s="13">
        <v>707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1787.66</v>
      </c>
      <c r="M501" t="s" s="18">
        <v>24</v>
      </c>
    </row>
    <row r="502">
      <c r="A502" t="s" s="13">
        <v>700</v>
      </c>
      <c r="B502" t="n" s="14">
        <v>6501.0</v>
      </c>
      <c r="C502" t="s" s="13">
        <v>825</v>
      </c>
      <c r="D502" t="s" s="13">
        <v>826</v>
      </c>
      <c r="E502" t="s" s="13">
        <v>707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1987.91</v>
      </c>
      <c r="M502" t="s" s="18">
        <v>24</v>
      </c>
    </row>
    <row r="503">
      <c r="A503" t="s" s="13">
        <v>700</v>
      </c>
      <c r="B503" t="n" s="14">
        <v>6501.0</v>
      </c>
      <c r="C503" t="s" s="13">
        <v>825</v>
      </c>
      <c r="D503" t="s" s="13">
        <v>826</v>
      </c>
      <c r="E503" t="s" s="13">
        <v>707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1597.19</v>
      </c>
      <c r="M503" t="s" s="18">
        <v>24</v>
      </c>
    </row>
    <row r="504">
      <c r="A504" t="s" s="13">
        <v>700</v>
      </c>
      <c r="B504" t="n" s="14">
        <v>6501.0</v>
      </c>
      <c r="C504" t="s" s="13">
        <v>825</v>
      </c>
      <c r="D504" t="s" s="13">
        <v>826</v>
      </c>
      <c r="E504" t="s" s="13">
        <v>707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1603.83</v>
      </c>
      <c r="M504" t="s" s="18">
        <v>24</v>
      </c>
    </row>
    <row r="505">
      <c r="A505" t="s" s="13">
        <v>700</v>
      </c>
      <c r="B505" t="n" s="14">
        <v>6501.0</v>
      </c>
      <c r="C505" t="s" s="13">
        <v>825</v>
      </c>
      <c r="D505" t="s" s="13">
        <v>826</v>
      </c>
      <c r="E505" t="s" s="13">
        <v>707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1711.08</v>
      </c>
      <c r="M505" t="s" s="18">
        <v>24</v>
      </c>
    </row>
    <row r="506">
      <c r="A506" t="s" s="13">
        <v>700</v>
      </c>
      <c r="B506" t="n" s="14">
        <v>1178.0</v>
      </c>
      <c r="C506" t="s" s="13">
        <v>835</v>
      </c>
      <c r="D506" t="s" s="13">
        <v>836</v>
      </c>
      <c r="E506" t="s" s="13">
        <v>707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1827.35</v>
      </c>
      <c r="M506" t="s" s="18">
        <v>24</v>
      </c>
    </row>
    <row r="507">
      <c r="A507" t="s" s="13">
        <v>700</v>
      </c>
      <c r="B507" t="n" s="14">
        <v>1178.0</v>
      </c>
      <c r="C507" t="s" s="13">
        <v>835</v>
      </c>
      <c r="D507" t="s" s="13">
        <v>836</v>
      </c>
      <c r="E507" t="s" s="13">
        <v>707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1556.74</v>
      </c>
      <c r="M507" t="s" s="18">
        <v>24</v>
      </c>
    </row>
    <row r="508">
      <c r="A508" t="s" s="13">
        <v>700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2298.13</v>
      </c>
      <c r="M508" t="s" s="18">
        <v>24</v>
      </c>
    </row>
    <row r="509">
      <c r="A509" t="s" s="13">
        <v>700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1666.99</v>
      </c>
      <c r="M509" t="s" s="18">
        <v>24</v>
      </c>
    </row>
    <row r="510">
      <c r="A510" t="s" s="13">
        <v>700</v>
      </c>
      <c r="B510" t="n" s="14">
        <v>1151.0</v>
      </c>
      <c r="C510" t="s" s="13">
        <v>847</v>
      </c>
      <c r="D510" t="s" s="13">
        <v>773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1771.64</v>
      </c>
      <c r="M510" t="s" s="18">
        <v>24</v>
      </c>
    </row>
    <row r="511">
      <c r="A511" t="s" s="13">
        <v>700</v>
      </c>
      <c r="B511" t="n" s="14">
        <v>55121.0</v>
      </c>
      <c r="C511" t="s" s="13">
        <v>849</v>
      </c>
      <c r="D511" t="s" s="13">
        <v>714</v>
      </c>
      <c r="E511" t="s" s="13">
        <v>707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2422.44</v>
      </c>
      <c r="M511" t="s" s="18">
        <v>24</v>
      </c>
    </row>
    <row r="512">
      <c r="A512" t="s" s="13">
        <v>700</v>
      </c>
      <c r="B512" t="n" s="14">
        <v>971.0</v>
      </c>
      <c r="C512" t="s" s="13">
        <v>851</v>
      </c>
      <c r="D512" t="s" s="13">
        <v>730</v>
      </c>
      <c r="E512" t="s" s="13">
        <v>707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1669.87</v>
      </c>
      <c r="M512" t="s" s="18">
        <v>24</v>
      </c>
    </row>
    <row r="513">
      <c r="A513" t="s" s="13">
        <v>700</v>
      </c>
      <c r="B513" t="n" s="14">
        <v>24300.0</v>
      </c>
      <c r="C513" t="s" s="13">
        <v>853</v>
      </c>
      <c r="D513" t="s" s="13">
        <v>854</v>
      </c>
      <c r="E513" t="s" s="13">
        <v>707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2775.16</v>
      </c>
      <c r="M513" t="s" s="18">
        <v>24</v>
      </c>
    </row>
    <row r="514">
      <c r="A514" t="s" s="13">
        <v>700</v>
      </c>
      <c r="B514" t="n" s="14">
        <v>6001.0</v>
      </c>
      <c r="C514" t="s" s="13">
        <v>856</v>
      </c>
      <c r="D514" t="s" s="13">
        <v>857</v>
      </c>
      <c r="E514" t="s" s="13">
        <v>707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1433.54</v>
      </c>
      <c r="M514" t="s" s="18">
        <v>24</v>
      </c>
    </row>
    <row r="515">
      <c r="A515" t="s" s="13">
        <v>700</v>
      </c>
      <c r="B515" t="n" s="14">
        <v>24558.0</v>
      </c>
      <c r="C515" t="s" s="13">
        <v>859</v>
      </c>
      <c r="D515" t="s" s="13">
        <v>860</v>
      </c>
      <c r="E515" t="s" s="13">
        <v>707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1814.09</v>
      </c>
      <c r="M515" t="s" s="18">
        <v>24</v>
      </c>
    </row>
    <row r="516">
      <c r="A516" t="s" s="13">
        <v>700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1604.43</v>
      </c>
      <c r="M516" t="s" s="18">
        <v>51</v>
      </c>
    </row>
    <row r="517">
      <c r="A517" t="s" s="13">
        <v>700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1313.71</v>
      </c>
      <c r="M517" t="s" s="18">
        <v>24</v>
      </c>
    </row>
    <row r="518">
      <c r="A518" t="s" s="13">
        <v>700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1488.58</v>
      </c>
      <c r="M518" t="s" s="18">
        <v>24</v>
      </c>
    </row>
    <row r="519">
      <c r="A519" t="s" s="13">
        <v>700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1559.59</v>
      </c>
      <c r="M519" t="s" s="18">
        <v>24</v>
      </c>
    </row>
    <row r="520">
      <c r="A520" t="s" s="13">
        <v>700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1532.44</v>
      </c>
      <c r="M520" t="s" s="18">
        <v>24</v>
      </c>
    </row>
    <row r="521">
      <c r="A521" t="s" s="13">
        <v>700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1732.57</v>
      </c>
      <c r="M521" t="s" s="18">
        <v>24</v>
      </c>
    </row>
    <row r="522">
      <c r="A522" t="s" s="13">
        <v>700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1649.67</v>
      </c>
      <c r="M522" t="s" s="18">
        <v>24</v>
      </c>
    </row>
    <row r="523">
      <c r="A523" t="s" s="13">
        <v>700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1906.8</v>
      </c>
      <c r="M523" t="s" s="18">
        <v>24</v>
      </c>
    </row>
    <row r="524">
      <c r="A524" t="s" s="13">
        <v>700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1561.62</v>
      </c>
      <c r="M524" t="s" s="18">
        <v>24</v>
      </c>
    </row>
    <row r="525">
      <c r="A525" t="s" s="13">
        <v>700</v>
      </c>
      <c r="B525" t="n" s="14">
        <v>5470.0</v>
      </c>
      <c r="C525" t="s" s="13">
        <v>874</v>
      </c>
      <c r="D525" t="s" s="13">
        <v>875</v>
      </c>
      <c r="E525" t="s" s="13">
        <v>707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1801.44</v>
      </c>
      <c r="M525" t="s" s="18">
        <v>24</v>
      </c>
    </row>
    <row r="526">
      <c r="A526" t="s" s="13">
        <v>700</v>
      </c>
      <c r="B526" t="n" s="14">
        <v>5470.0</v>
      </c>
      <c r="C526" t="s" s="13">
        <v>874</v>
      </c>
      <c r="D526" t="s" s="13">
        <v>875</v>
      </c>
      <c r="E526" t="s" s="13">
        <v>707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1409.94</v>
      </c>
      <c r="M526" t="s" s="18">
        <v>24</v>
      </c>
    </row>
    <row r="527">
      <c r="A527" t="s" s="13">
        <v>700</v>
      </c>
      <c r="B527" t="n" s="14">
        <v>5470.0</v>
      </c>
      <c r="C527" t="s" s="13">
        <v>874</v>
      </c>
      <c r="D527" t="s" s="13">
        <v>875</v>
      </c>
      <c r="E527" t="s" s="13">
        <v>707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1498.45</v>
      </c>
      <c r="M527" t="s" s="18">
        <v>24</v>
      </c>
    </row>
    <row r="528">
      <c r="A528" t="s" s="13">
        <v>700</v>
      </c>
      <c r="B528" t="n" s="14">
        <v>5470.0</v>
      </c>
      <c r="C528" t="s" s="13">
        <v>874</v>
      </c>
      <c r="D528" t="s" s="13">
        <v>875</v>
      </c>
      <c r="E528" t="s" s="13">
        <v>707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1802.97</v>
      </c>
      <c r="M528" t="s" s="18">
        <v>24</v>
      </c>
    </row>
    <row r="529">
      <c r="A529" t="s" s="13">
        <v>700</v>
      </c>
      <c r="B529" t="n" s="14">
        <v>5470.0</v>
      </c>
      <c r="C529" t="s" s="13">
        <v>874</v>
      </c>
      <c r="D529" t="s" s="13">
        <v>875</v>
      </c>
      <c r="E529" t="s" s="13">
        <v>707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488.72</v>
      </c>
      <c r="M529" t="s" s="18">
        <v>24</v>
      </c>
    </row>
    <row r="530">
      <c r="A530" t="s" s="13">
        <v>700</v>
      </c>
      <c r="B530" t="n" s="14">
        <v>5470.0</v>
      </c>
      <c r="C530" t="s" s="13">
        <v>874</v>
      </c>
      <c r="D530" t="s" s="13">
        <v>875</v>
      </c>
      <c r="E530" t="s" s="13">
        <v>707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2476.68</v>
      </c>
      <c r="M530" t="s" s="18">
        <v>24</v>
      </c>
    </row>
    <row r="531">
      <c r="A531" t="s" s="13">
        <v>700</v>
      </c>
      <c r="B531" t="n" s="14">
        <v>5470.0</v>
      </c>
      <c r="C531" t="s" s="13">
        <v>874</v>
      </c>
      <c r="D531" t="s" s="13">
        <v>875</v>
      </c>
      <c r="E531" t="s" s="13">
        <v>707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2140.03</v>
      </c>
      <c r="M531" t="s" s="18">
        <v>24</v>
      </c>
    </row>
    <row r="532">
      <c r="A532" t="s" s="13">
        <v>700</v>
      </c>
      <c r="B532" t="n" s="14">
        <v>5470.0</v>
      </c>
      <c r="C532" t="s" s="13">
        <v>874</v>
      </c>
      <c r="D532" t="s" s="13">
        <v>875</v>
      </c>
      <c r="E532" t="s" s="13">
        <v>707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3591.38</v>
      </c>
      <c r="M532" t="s" s="18">
        <v>24</v>
      </c>
    </row>
    <row r="533">
      <c r="A533" t="s" s="13">
        <v>700</v>
      </c>
      <c r="B533" t="n" s="14">
        <v>5470.0</v>
      </c>
      <c r="C533" t="s" s="13">
        <v>874</v>
      </c>
      <c r="D533" t="s" s="13">
        <v>875</v>
      </c>
      <c r="E533" t="s" s="13">
        <v>707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1481.97</v>
      </c>
      <c r="M533" t="s" s="18">
        <v>24</v>
      </c>
    </row>
    <row r="534">
      <c r="A534" t="s" s="13">
        <v>700</v>
      </c>
      <c r="B534" t="n" s="14">
        <v>5470.0</v>
      </c>
      <c r="C534" t="s" s="13">
        <v>874</v>
      </c>
      <c r="D534" t="s" s="13">
        <v>875</v>
      </c>
      <c r="E534" t="s" s="13">
        <v>707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2021.65</v>
      </c>
      <c r="M534" t="s" s="18">
        <v>24</v>
      </c>
    </row>
    <row r="535">
      <c r="A535" t="s" s="13">
        <v>700</v>
      </c>
      <c r="B535" t="n" s="14">
        <v>5470.0</v>
      </c>
      <c r="C535" t="s" s="13">
        <v>874</v>
      </c>
      <c r="D535" t="s" s="13">
        <v>875</v>
      </c>
      <c r="E535" t="s" s="13">
        <v>707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1243.82</v>
      </c>
      <c r="M535" t="s" s="18">
        <v>24</v>
      </c>
    </row>
    <row r="536">
      <c r="A536" t="s" s="13">
        <v>700</v>
      </c>
      <c r="B536" t="n" s="14">
        <v>5470.0</v>
      </c>
      <c r="C536" t="s" s="13">
        <v>874</v>
      </c>
      <c r="D536" t="s" s="13">
        <v>875</v>
      </c>
      <c r="E536" t="s" s="13">
        <v>707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1781.04</v>
      </c>
      <c r="M536" t="s" s="18">
        <v>24</v>
      </c>
    </row>
    <row r="537">
      <c r="A537" t="s" s="13">
        <v>700</v>
      </c>
      <c r="B537" t="n" s="14">
        <v>5470.0</v>
      </c>
      <c r="C537" t="s" s="13">
        <v>874</v>
      </c>
      <c r="D537" t="s" s="13">
        <v>875</v>
      </c>
      <c r="E537" t="s" s="13">
        <v>707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1887.05</v>
      </c>
      <c r="M537" t="s" s="18">
        <v>24</v>
      </c>
    </row>
    <row r="538">
      <c r="A538" t="s" s="13">
        <v>700</v>
      </c>
      <c r="B538" t="n" s="14">
        <v>5470.0</v>
      </c>
      <c r="C538" t="s" s="13">
        <v>874</v>
      </c>
      <c r="D538" t="s" s="13">
        <v>875</v>
      </c>
      <c r="E538" t="s" s="13">
        <v>707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697.63</v>
      </c>
      <c r="M538" t="s" s="18">
        <v>24</v>
      </c>
    </row>
    <row r="539">
      <c r="A539" t="s" s="13">
        <v>700</v>
      </c>
      <c r="B539" t="n" s="14">
        <v>5470.0</v>
      </c>
      <c r="C539" t="s" s="13">
        <v>874</v>
      </c>
      <c r="D539" t="s" s="13">
        <v>875</v>
      </c>
      <c r="E539" t="s" s="13">
        <v>707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1556.22</v>
      </c>
      <c r="M539" t="s" s="18">
        <v>24</v>
      </c>
    </row>
    <row r="540">
      <c r="A540" t="s" s="13">
        <v>700</v>
      </c>
      <c r="B540" t="n" s="14">
        <v>5470.0</v>
      </c>
      <c r="C540" t="s" s="13">
        <v>874</v>
      </c>
      <c r="D540" t="s" s="13">
        <v>875</v>
      </c>
      <c r="E540" t="s" s="13">
        <v>707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1899.49</v>
      </c>
      <c r="M540" t="s" s="18">
        <v>24</v>
      </c>
    </row>
    <row r="541">
      <c r="A541" t="s" s="13">
        <v>700</v>
      </c>
      <c r="B541" t="n" s="14">
        <v>5470.0</v>
      </c>
      <c r="C541" t="s" s="13">
        <v>874</v>
      </c>
      <c r="D541" t="s" s="13">
        <v>875</v>
      </c>
      <c r="E541" t="s" s="13">
        <v>707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1603.96</v>
      </c>
      <c r="M541" t="s" s="18">
        <v>24</v>
      </c>
    </row>
    <row r="542">
      <c r="A542" t="s" s="13">
        <v>700</v>
      </c>
      <c r="B542" t="n" s="14">
        <v>5470.0</v>
      </c>
      <c r="C542" t="s" s="13">
        <v>874</v>
      </c>
      <c r="D542" t="s" s="13">
        <v>875</v>
      </c>
      <c r="E542" t="s" s="13">
        <v>707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51</v>
      </c>
      <c r="K542" t="n" s="17">
        <v>0.37</v>
      </c>
      <c r="L542" t="n" s="17">
        <v>1156.32</v>
      </c>
      <c r="M542" t="s" s="18">
        <v>24</v>
      </c>
    </row>
    <row r="543">
      <c r="A543" t="s" s="13">
        <v>700</v>
      </c>
      <c r="B543" t="n" s="14">
        <v>5470.0</v>
      </c>
      <c r="C543" t="s" s="13">
        <v>874</v>
      </c>
      <c r="D543" t="s" s="13">
        <v>875</v>
      </c>
      <c r="E543" t="s" s="13">
        <v>707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1359.83</v>
      </c>
      <c r="M543" t="s" s="18">
        <v>24</v>
      </c>
    </row>
    <row r="544">
      <c r="A544" t="s" s="13">
        <v>700</v>
      </c>
      <c r="B544" t="n" s="14">
        <v>5470.0</v>
      </c>
      <c r="C544" t="s" s="13">
        <v>874</v>
      </c>
      <c r="D544" t="s" s="13">
        <v>875</v>
      </c>
      <c r="E544" t="s" s="13">
        <v>707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1323.99</v>
      </c>
      <c r="M544" t="s" s="18">
        <v>24</v>
      </c>
    </row>
    <row r="545">
      <c r="A545" t="s" s="13">
        <v>700</v>
      </c>
      <c r="B545" t="n" s="14">
        <v>5470.0</v>
      </c>
      <c r="C545" t="s" s="13">
        <v>874</v>
      </c>
      <c r="D545" t="s" s="13">
        <v>875</v>
      </c>
      <c r="E545" t="s" s="13">
        <v>707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1391.2</v>
      </c>
      <c r="M545" t="s" s="18">
        <v>24</v>
      </c>
    </row>
    <row r="546">
      <c r="A546" t="s" s="13">
        <v>700</v>
      </c>
      <c r="B546" t="n" s="14">
        <v>5470.0</v>
      </c>
      <c r="C546" t="s" s="13">
        <v>874</v>
      </c>
      <c r="D546" t="s" s="13">
        <v>875</v>
      </c>
      <c r="E546" t="s" s="13">
        <v>707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1525.2</v>
      </c>
      <c r="M546" t="s" s="18">
        <v>24</v>
      </c>
    </row>
    <row r="547">
      <c r="A547" t="s" s="13">
        <v>700</v>
      </c>
      <c r="B547" t="n" s="14">
        <v>5470.0</v>
      </c>
      <c r="C547" t="s" s="13">
        <v>874</v>
      </c>
      <c r="D547" t="s" s="13">
        <v>875</v>
      </c>
      <c r="E547" t="s" s="13">
        <v>707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1593.88</v>
      </c>
      <c r="M547" t="s" s="18">
        <v>24</v>
      </c>
    </row>
    <row r="548">
      <c r="A548" t="s" s="13">
        <v>700</v>
      </c>
      <c r="B548" t="n" s="14">
        <v>5470.0</v>
      </c>
      <c r="C548" t="s" s="13">
        <v>874</v>
      </c>
      <c r="D548" t="s" s="13">
        <v>875</v>
      </c>
      <c r="E548" t="s" s="13">
        <v>707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1958.27</v>
      </c>
      <c r="M548" t="s" s="18">
        <v>24</v>
      </c>
    </row>
    <row r="549">
      <c r="A549" t="s" s="13">
        <v>700</v>
      </c>
      <c r="B549" t="n" s="14">
        <v>5470.0</v>
      </c>
      <c r="C549" t="s" s="13">
        <v>874</v>
      </c>
      <c r="D549" t="s" s="13">
        <v>875</v>
      </c>
      <c r="E549" t="s" s="13">
        <v>707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2712.7</v>
      </c>
      <c r="M549" t="s" s="18">
        <v>24</v>
      </c>
    </row>
    <row r="550">
      <c r="A550" t="s" s="13">
        <v>700</v>
      </c>
      <c r="B550" t="n" s="14">
        <v>5030.0</v>
      </c>
      <c r="C550" t="s" s="13">
        <v>901</v>
      </c>
      <c r="D550" t="s" s="13">
        <v>902</v>
      </c>
      <c r="E550" t="s" s="13">
        <v>707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1516.7</v>
      </c>
      <c r="M550" t="s" s="18">
        <v>24</v>
      </c>
    </row>
    <row r="551">
      <c r="A551" t="s" s="13">
        <v>700</v>
      </c>
      <c r="B551" t="n" s="14">
        <v>5030.0</v>
      </c>
      <c r="C551" t="s" s="13">
        <v>901</v>
      </c>
      <c r="D551" t="s" s="13">
        <v>902</v>
      </c>
      <c r="E551" t="s" s="13">
        <v>707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2093.33</v>
      </c>
      <c r="M551" t="s" s="18">
        <v>24</v>
      </c>
    </row>
    <row r="552">
      <c r="A552" t="s" s="13">
        <v>700</v>
      </c>
      <c r="B552" t="n" s="14">
        <v>5030.0</v>
      </c>
      <c r="C552" t="s" s="13">
        <v>901</v>
      </c>
      <c r="D552" t="s" s="13">
        <v>902</v>
      </c>
      <c r="E552" t="s" s="13">
        <v>707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1711.18</v>
      </c>
      <c r="M552" t="s" s="18">
        <v>24</v>
      </c>
    </row>
    <row r="553">
      <c r="A553" t="s" s="13">
        <v>700</v>
      </c>
      <c r="B553" t="n" s="14">
        <v>5030.0</v>
      </c>
      <c r="C553" t="s" s="13">
        <v>901</v>
      </c>
      <c r="D553" t="s" s="13">
        <v>902</v>
      </c>
      <c r="E553" t="s" s="13">
        <v>707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1240.84</v>
      </c>
      <c r="M553" t="s" s="18">
        <v>24</v>
      </c>
    </row>
    <row r="554">
      <c r="A554" t="s" s="13">
        <v>700</v>
      </c>
      <c r="B554" t="n" s="14">
        <v>5030.0</v>
      </c>
      <c r="C554" t="s" s="13">
        <v>901</v>
      </c>
      <c r="D554" t="s" s="13">
        <v>902</v>
      </c>
      <c r="E554" t="s" s="13">
        <v>707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1830.72</v>
      </c>
      <c r="M554" t="s" s="18">
        <v>24</v>
      </c>
    </row>
    <row r="555">
      <c r="A555" t="s" s="13">
        <v>700</v>
      </c>
      <c r="B555" t="n" s="14">
        <v>5030.0</v>
      </c>
      <c r="C555" t="s" s="13">
        <v>901</v>
      </c>
      <c r="D555" t="s" s="13">
        <v>902</v>
      </c>
      <c r="E555" t="s" s="13">
        <v>707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1373.84</v>
      </c>
      <c r="M555" t="s" s="18">
        <v>24</v>
      </c>
    </row>
    <row r="556">
      <c r="A556" t="s" s="13">
        <v>700</v>
      </c>
      <c r="B556" t="n" s="14">
        <v>5030.0</v>
      </c>
      <c r="C556" t="s" s="13">
        <v>901</v>
      </c>
      <c r="D556" t="s" s="13">
        <v>902</v>
      </c>
      <c r="E556" t="s" s="13">
        <v>707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1813.34</v>
      </c>
      <c r="M556" t="s" s="18">
        <v>24</v>
      </c>
    </row>
    <row r="557">
      <c r="A557" t="s" s="13">
        <v>700</v>
      </c>
      <c r="B557" t="n" s="14">
        <v>5030.0</v>
      </c>
      <c r="C557" t="s" s="13">
        <v>901</v>
      </c>
      <c r="D557" t="s" s="13">
        <v>902</v>
      </c>
      <c r="E557" t="s" s="13">
        <v>707</v>
      </c>
      <c r="F557" t="n" s="14">
        <v>13989.0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0.6</v>
      </c>
      <c r="L557" t="n" s="17">
        <v>1399.32</v>
      </c>
      <c r="M557" t="s" s="18">
        <v>24</v>
      </c>
    </row>
    <row r="558">
      <c r="A558" t="s" s="13">
        <v>700</v>
      </c>
      <c r="B558" t="n" s="14">
        <v>5030.0</v>
      </c>
      <c r="C558" t="s" s="13">
        <v>901</v>
      </c>
      <c r="D558" t="s" s="13">
        <v>902</v>
      </c>
      <c r="E558" t="s" s="13">
        <v>707</v>
      </c>
      <c r="F558" t="n" s="14">
        <v>8071.0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1633.8</v>
      </c>
      <c r="M558" t="s" s="18">
        <v>24</v>
      </c>
    </row>
    <row r="559">
      <c r="A559" t="s" s="13">
        <v>700</v>
      </c>
      <c r="B559" t="n" s="14">
        <v>5030.0</v>
      </c>
      <c r="C559" t="s" s="13">
        <v>901</v>
      </c>
      <c r="D559" t="s" s="13">
        <v>902</v>
      </c>
      <c r="E559" t="s" s="13">
        <v>707</v>
      </c>
      <c r="F559" t="n" s="14">
        <v>12437.0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0.91</v>
      </c>
      <c r="L559" t="n" s="17">
        <v>1602.68</v>
      </c>
      <c r="M559" t="s" s="18">
        <v>24</v>
      </c>
    </row>
    <row r="560">
      <c r="A560" t="s" s="13">
        <v>700</v>
      </c>
      <c r="B560" t="n" s="14">
        <v>5030.0</v>
      </c>
      <c r="C560" t="s" s="13">
        <v>901</v>
      </c>
      <c r="D560" t="s" s="13">
        <v>902</v>
      </c>
      <c r="E560" t="s" s="13">
        <v>707</v>
      </c>
      <c r="F560" t="n" s="14">
        <v>10473.0</v>
      </c>
      <c r="G560" t="s" s="15">
        <v>913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1429.23</v>
      </c>
      <c r="M560" t="s" s="18">
        <v>24</v>
      </c>
    </row>
    <row r="561">
      <c r="A561" t="s" s="13">
        <v>700</v>
      </c>
      <c r="B561" t="n" s="14">
        <v>5030.0</v>
      </c>
      <c r="C561" t="s" s="13">
        <v>901</v>
      </c>
      <c r="D561" t="s" s="13">
        <v>902</v>
      </c>
      <c r="E561" t="s" s="13">
        <v>707</v>
      </c>
      <c r="F561" t="n" s="14">
        <v>12977.0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0.6</v>
      </c>
      <c r="L561" t="n" s="17">
        <v>1451.78</v>
      </c>
      <c r="M561" t="s" s="18">
        <v>24</v>
      </c>
    </row>
    <row r="562">
      <c r="A562" t="s" s="13">
        <v>700</v>
      </c>
      <c r="B562" t="n" s="14">
        <v>5030.0</v>
      </c>
      <c r="C562" t="s" s="13">
        <v>901</v>
      </c>
      <c r="D562" t="s" s="13">
        <v>902</v>
      </c>
      <c r="E562" t="s" s="13">
        <v>707</v>
      </c>
      <c r="F562" t="n" s="14">
        <v>7158.0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1642.72</v>
      </c>
      <c r="M562" t="s" s="18">
        <v>24</v>
      </c>
    </row>
    <row r="563">
      <c r="A563" t="s" s="13">
        <v>700</v>
      </c>
      <c r="B563" t="n" s="14">
        <v>5030.0</v>
      </c>
      <c r="C563" t="s" s="13">
        <v>901</v>
      </c>
      <c r="D563" t="s" s="13">
        <v>902</v>
      </c>
      <c r="E563" t="s" s="13">
        <v>707</v>
      </c>
      <c r="F563" t="n" s="14">
        <v>10647.0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1618.21</v>
      </c>
      <c r="M563" t="s" s="18">
        <v>24</v>
      </c>
    </row>
    <row r="564">
      <c r="A564" t="s" s="13">
        <v>700</v>
      </c>
      <c r="B564" t="n" s="14">
        <v>5030.0</v>
      </c>
      <c r="C564" t="s" s="13">
        <v>901</v>
      </c>
      <c r="D564" t="s" s="13">
        <v>902</v>
      </c>
      <c r="E564" t="s" s="13">
        <v>707</v>
      </c>
      <c r="F564" t="n" s="14">
        <v>7425.0</v>
      </c>
      <c r="G564" t="s" s="15">
        <v>917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1917.6</v>
      </c>
      <c r="M564" t="s" s="18">
        <v>24</v>
      </c>
    </row>
    <row r="565">
      <c r="A565" t="s" s="13">
        <v>700</v>
      </c>
      <c r="B565" t="n" s="14">
        <v>5030.0</v>
      </c>
      <c r="C565" t="s" s="13">
        <v>901</v>
      </c>
      <c r="D565" t="s" s="13">
        <v>902</v>
      </c>
      <c r="E565" t="s" s="13">
        <v>707</v>
      </c>
      <c r="F565" t="n" s="14">
        <v>10981.0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2908.84</v>
      </c>
      <c r="M565" t="s" s="18">
        <v>24</v>
      </c>
    </row>
    <row r="566">
      <c r="A566" t="s" s="13">
        <v>700</v>
      </c>
      <c r="B566" t="n" s="14">
        <v>5030.0</v>
      </c>
      <c r="C566" t="s" s="13">
        <v>901</v>
      </c>
      <c r="D566" t="s" s="13">
        <v>902</v>
      </c>
      <c r="E566" t="s" s="13">
        <v>707</v>
      </c>
      <c r="F566" t="n" s="14">
        <v>174.0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1478.35</v>
      </c>
      <c r="M566" t="s" s="18">
        <v>24</v>
      </c>
    </row>
    <row r="567">
      <c r="A567" t="s" s="13">
        <v>700</v>
      </c>
      <c r="B567" t="n" s="14">
        <v>5030.0</v>
      </c>
      <c r="C567" t="s" s="13">
        <v>901</v>
      </c>
      <c r="D567" t="s" s="13">
        <v>902</v>
      </c>
      <c r="E567" t="s" s="13">
        <v>707</v>
      </c>
      <c r="F567" t="n" s="14">
        <v>5491.0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2099.0</v>
      </c>
      <c r="M567" t="s" s="18">
        <v>24</v>
      </c>
    </row>
    <row r="568">
      <c r="A568" t="s" s="13">
        <v>700</v>
      </c>
      <c r="B568" t="n" s="14">
        <v>5030.0</v>
      </c>
      <c r="C568" t="s" s="13">
        <v>901</v>
      </c>
      <c r="D568" t="s" s="13">
        <v>902</v>
      </c>
      <c r="E568" t="s" s="13">
        <v>707</v>
      </c>
      <c r="F568" t="n" s="14">
        <v>10293.0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0.9</v>
      </c>
      <c r="L568" t="n" s="17">
        <v>1799.99</v>
      </c>
      <c r="M568" t="s" s="18">
        <v>24</v>
      </c>
    </row>
    <row r="569">
      <c r="A569" t="s" s="13">
        <v>700</v>
      </c>
      <c r="B569" t="n" s="14">
        <v>5150.0</v>
      </c>
      <c r="C569" t="s" s="13">
        <v>922</v>
      </c>
      <c r="D569" t="s" s="13">
        <v>923</v>
      </c>
      <c r="E569" t="s" s="13">
        <v>707</v>
      </c>
      <c r="F569" t="n" s="14">
        <v>9286.0</v>
      </c>
      <c r="G569" t="s" s="15">
        <v>924</v>
      </c>
      <c r="H569" t="s" s="16">
        <v>45</v>
      </c>
      <c r="I569" t="s" s="13">
        <v>46</v>
      </c>
      <c r="J569" t="s" s="13">
        <v>23</v>
      </c>
      <c r="K569" t="n" s="17">
        <v>0.6</v>
      </c>
      <c r="L569" t="n" s="17">
        <v>1279.58</v>
      </c>
      <c r="M569" t="s" s="18">
        <v>24</v>
      </c>
    </row>
    <row r="570">
      <c r="A570" t="s" s="13">
        <v>700</v>
      </c>
      <c r="B570" t="n" s="14">
        <v>5150.0</v>
      </c>
      <c r="C570" t="s" s="13">
        <v>922</v>
      </c>
      <c r="D570" t="s" s="13">
        <v>923</v>
      </c>
      <c r="E570" t="s" s="13">
        <v>707</v>
      </c>
      <c r="F570" t="n" s="14">
        <v>11996.0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1323.93</v>
      </c>
      <c r="M570" t="s" s="18">
        <v>24</v>
      </c>
    </row>
    <row r="571">
      <c r="A571" t="s" s="13">
        <v>700</v>
      </c>
      <c r="B571" t="n" s="14">
        <v>5150.0</v>
      </c>
      <c r="C571" t="s" s="13">
        <v>922</v>
      </c>
      <c r="D571" t="s" s="13">
        <v>923</v>
      </c>
      <c r="E571" t="s" s="13">
        <v>707</v>
      </c>
      <c r="F571" t="n" s="14">
        <v>10889.0</v>
      </c>
      <c r="G571" t="s" s="15">
        <v>926</v>
      </c>
      <c r="H571" t="s" s="16">
        <v>21</v>
      </c>
      <c r="I571" t="s" s="13">
        <v>22</v>
      </c>
      <c r="J571" t="s" s="13">
        <v>23</v>
      </c>
      <c r="K571" t="n" s="17">
        <v>0.8</v>
      </c>
      <c r="L571" t="n" s="17">
        <v>1737.38</v>
      </c>
      <c r="M571" t="s" s="18">
        <v>24</v>
      </c>
    </row>
    <row r="572">
      <c r="A572" t="s" s="13">
        <v>700</v>
      </c>
      <c r="B572" t="n" s="14">
        <v>5150.0</v>
      </c>
      <c r="C572" t="s" s="13">
        <v>922</v>
      </c>
      <c r="D572" t="s" s="13">
        <v>923</v>
      </c>
      <c r="E572" t="s" s="13">
        <v>707</v>
      </c>
      <c r="F572" t="n" s="14">
        <v>5832.0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0.1</v>
      </c>
      <c r="L572" t="n" s="17">
        <v>1446.8</v>
      </c>
      <c r="M572" t="s" s="18">
        <v>24</v>
      </c>
    </row>
    <row r="573">
      <c r="A573" t="s" s="13">
        <v>700</v>
      </c>
      <c r="B573" t="n" s="14">
        <v>5150.0</v>
      </c>
      <c r="C573" t="s" s="13">
        <v>922</v>
      </c>
      <c r="D573" t="s" s="13">
        <v>923</v>
      </c>
      <c r="E573" t="s" s="13">
        <v>707</v>
      </c>
      <c r="F573" t="n" s="14">
        <v>9322.0</v>
      </c>
      <c r="G573" t="s" s="15">
        <v>928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1283.29</v>
      </c>
      <c r="M573" t="s" s="18">
        <v>24</v>
      </c>
    </row>
    <row r="574">
      <c r="A574" t="s" s="13">
        <v>700</v>
      </c>
      <c r="B574" t="n" s="14">
        <v>5150.0</v>
      </c>
      <c r="C574" t="s" s="13">
        <v>922</v>
      </c>
      <c r="D574" t="s" s="13">
        <v>923</v>
      </c>
      <c r="E574" t="s" s="13">
        <v>707</v>
      </c>
      <c r="F574" t="n" s="14">
        <v>12316.0</v>
      </c>
      <c r="G574" t="s" s="15">
        <v>929</v>
      </c>
      <c r="H574" t="s" s="16">
        <v>21</v>
      </c>
      <c r="I574" t="s" s="13">
        <v>22</v>
      </c>
      <c r="J574" t="s" s="13">
        <v>23</v>
      </c>
      <c r="K574" t="n" s="17">
        <v>0.71</v>
      </c>
      <c r="L574" t="n" s="17">
        <v>2131.83</v>
      </c>
      <c r="M574" t="s" s="18">
        <v>24</v>
      </c>
    </row>
    <row r="575">
      <c r="A575" t="s" s="13">
        <v>700</v>
      </c>
      <c r="B575" t="n" s="14">
        <v>5150.0</v>
      </c>
      <c r="C575" t="s" s="13">
        <v>922</v>
      </c>
      <c r="D575" t="s" s="13">
        <v>923</v>
      </c>
      <c r="E575" t="s" s="13">
        <v>707</v>
      </c>
      <c r="F575" t="n" s="14">
        <v>7133.0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1243.47</v>
      </c>
      <c r="M575" t="s" s="18">
        <v>24</v>
      </c>
    </row>
    <row r="576">
      <c r="A576" t="s" s="13">
        <v>700</v>
      </c>
      <c r="B576" t="n" s="14">
        <v>5150.0</v>
      </c>
      <c r="C576" t="s" s="13">
        <v>922</v>
      </c>
      <c r="D576" t="s" s="13">
        <v>923</v>
      </c>
      <c r="E576" t="s" s="13">
        <v>707</v>
      </c>
      <c r="F576" t="n" s="14">
        <v>11704.0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1.0</v>
      </c>
      <c r="L576" t="n" s="17">
        <v>1823.64</v>
      </c>
      <c r="M576" t="s" s="18">
        <v>24</v>
      </c>
    </row>
    <row r="577">
      <c r="A577" t="s" s="13">
        <v>700</v>
      </c>
      <c r="B577" t="n" s="14">
        <v>5150.0</v>
      </c>
      <c r="C577" t="s" s="13">
        <v>922</v>
      </c>
      <c r="D577" t="s" s="13">
        <v>923</v>
      </c>
      <c r="E577" t="s" s="13">
        <v>707</v>
      </c>
      <c r="F577" t="n" s="14">
        <v>11202.0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2020.01</v>
      </c>
      <c r="M577" t="s" s="18">
        <v>24</v>
      </c>
    </row>
    <row r="578">
      <c r="A578" t="s" s="13">
        <v>700</v>
      </c>
      <c r="B578" t="n" s="14">
        <v>5150.0</v>
      </c>
      <c r="C578" t="s" s="13">
        <v>922</v>
      </c>
      <c r="D578" t="s" s="13">
        <v>923</v>
      </c>
      <c r="E578" t="s" s="13">
        <v>707</v>
      </c>
      <c r="F578" t="n" s="14">
        <v>7231.0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0.4</v>
      </c>
      <c r="L578" t="n" s="17">
        <v>1756.0</v>
      </c>
      <c r="M578" t="s" s="18">
        <v>24</v>
      </c>
    </row>
    <row r="579">
      <c r="A579" t="s" s="13">
        <v>700</v>
      </c>
      <c r="B579" t="n" s="14">
        <v>5150.0</v>
      </c>
      <c r="C579" t="s" s="13">
        <v>922</v>
      </c>
      <c r="D579" t="s" s="13">
        <v>923</v>
      </c>
      <c r="E579" t="s" s="13">
        <v>707</v>
      </c>
      <c r="F579" t="n" s="14">
        <v>9052.0</v>
      </c>
      <c r="G579" t="s" s="15">
        <v>934</v>
      </c>
      <c r="H579" t="s" s="16">
        <v>45</v>
      </c>
      <c r="I579" t="s" s="13">
        <v>46</v>
      </c>
      <c r="J579" t="s" s="13">
        <v>23</v>
      </c>
      <c r="K579" t="n" s="17">
        <v>0.75</v>
      </c>
      <c r="L579" t="n" s="17">
        <v>1204.33</v>
      </c>
      <c r="M579" t="s" s="18">
        <v>24</v>
      </c>
    </row>
    <row r="580">
      <c r="A580" t="s" s="13">
        <v>700</v>
      </c>
      <c r="B580" t="n" s="14">
        <v>5150.0</v>
      </c>
      <c r="C580" t="s" s="13">
        <v>922</v>
      </c>
      <c r="D580" t="s" s="13">
        <v>923</v>
      </c>
      <c r="E580" t="s" s="13">
        <v>707</v>
      </c>
      <c r="F580" t="n" s="14">
        <v>11017.0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1498.24</v>
      </c>
      <c r="M580" t="s" s="18">
        <v>24</v>
      </c>
    </row>
    <row r="581">
      <c r="A581" t="s" s="13">
        <v>700</v>
      </c>
      <c r="B581" t="n" s="14">
        <v>5150.0</v>
      </c>
      <c r="C581" t="s" s="13">
        <v>922</v>
      </c>
      <c r="D581" t="s" s="13">
        <v>923</v>
      </c>
      <c r="E581" t="s" s="13">
        <v>707</v>
      </c>
      <c r="F581" t="n" s="14">
        <v>13127.0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1567.98</v>
      </c>
      <c r="M581" t="s" s="18">
        <v>24</v>
      </c>
    </row>
    <row r="582">
      <c r="A582" t="s" s="13">
        <v>700</v>
      </c>
      <c r="B582" t="n" s="14">
        <v>5150.0</v>
      </c>
      <c r="C582" t="s" s="13">
        <v>922</v>
      </c>
      <c r="D582" t="s" s="13">
        <v>923</v>
      </c>
      <c r="E582" t="s" s="13">
        <v>707</v>
      </c>
      <c r="F582" t="n" s="14">
        <v>12379.0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0.4</v>
      </c>
      <c r="L582" t="n" s="17">
        <v>1592.43</v>
      </c>
      <c r="M582" t="s" s="18">
        <v>24</v>
      </c>
    </row>
    <row r="583">
      <c r="A583" t="s" s="13">
        <v>700</v>
      </c>
      <c r="B583" t="n" s="14">
        <v>5150.0</v>
      </c>
      <c r="C583" t="s" s="13">
        <v>922</v>
      </c>
      <c r="D583" t="s" s="13">
        <v>923</v>
      </c>
      <c r="E583" t="s" s="13">
        <v>707</v>
      </c>
      <c r="F583" t="n" s="14">
        <v>11618.0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1407.2</v>
      </c>
      <c r="M583" t="s" s="18">
        <v>24</v>
      </c>
    </row>
    <row r="584">
      <c r="A584" t="s" s="13">
        <v>700</v>
      </c>
      <c r="B584" t="n" s="14">
        <v>5300.0</v>
      </c>
      <c r="C584" t="s" s="13">
        <v>939</v>
      </c>
      <c r="D584" t="s" s="13">
        <v>940</v>
      </c>
      <c r="E584" t="s" s="13">
        <v>707</v>
      </c>
      <c r="F584" t="n" s="14">
        <v>11839.0</v>
      </c>
      <c r="G584" t="s" s="15">
        <v>941</v>
      </c>
      <c r="H584" t="s" s="16">
        <v>21</v>
      </c>
      <c r="I584" t="s" s="13">
        <v>22</v>
      </c>
      <c r="J584" t="s" s="13">
        <v>23</v>
      </c>
      <c r="K584" t="n" s="17">
        <v>0.9</v>
      </c>
      <c r="L584" t="n" s="17">
        <v>1367.3</v>
      </c>
      <c r="M584" t="s" s="18">
        <v>24</v>
      </c>
    </row>
    <row r="585">
      <c r="A585" t="s" s="13">
        <v>700</v>
      </c>
      <c r="B585" t="n" s="14">
        <v>5300.0</v>
      </c>
      <c r="C585" t="s" s="13">
        <v>939</v>
      </c>
      <c r="D585" t="s" s="13">
        <v>940</v>
      </c>
      <c r="E585" t="s" s="13">
        <v>707</v>
      </c>
      <c r="F585" t="n" s="14">
        <v>6407.0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1888.08</v>
      </c>
      <c r="M585" t="s" s="18">
        <v>24</v>
      </c>
    </row>
    <row r="586">
      <c r="A586" t="s" s="13">
        <v>700</v>
      </c>
      <c r="B586" t="n" s="14">
        <v>5300.0</v>
      </c>
      <c r="C586" t="s" s="13">
        <v>939</v>
      </c>
      <c r="D586" t="s" s="13">
        <v>940</v>
      </c>
      <c r="E586" t="s" s="13">
        <v>707</v>
      </c>
      <c r="F586" t="n" s="14">
        <v>6248.0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0.8</v>
      </c>
      <c r="L586" t="n" s="17">
        <v>1457.21</v>
      </c>
      <c r="M586" t="s" s="18">
        <v>24</v>
      </c>
    </row>
    <row r="587">
      <c r="A587" t="s" s="13">
        <v>700</v>
      </c>
      <c r="B587" t="n" s="14">
        <v>5300.0</v>
      </c>
      <c r="C587" t="s" s="13">
        <v>939</v>
      </c>
      <c r="D587" t="s" s="13">
        <v>940</v>
      </c>
      <c r="E587" t="s" s="13">
        <v>707</v>
      </c>
      <c r="F587" t="n" s="14">
        <v>6486.0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1819.14</v>
      </c>
      <c r="M587" t="s" s="18">
        <v>24</v>
      </c>
    </row>
    <row r="588">
      <c r="A588" t="s" s="13">
        <v>700</v>
      </c>
      <c r="B588" t="n" s="14">
        <v>5300.0</v>
      </c>
      <c r="C588" t="s" s="13">
        <v>939</v>
      </c>
      <c r="D588" t="s" s="13">
        <v>940</v>
      </c>
      <c r="E588" t="s" s="13">
        <v>707</v>
      </c>
      <c r="F588" t="n" s="14">
        <v>13491.0</v>
      </c>
      <c r="G588" t="s" s="15">
        <v>945</v>
      </c>
      <c r="H588" t="s" s="16">
        <v>45</v>
      </c>
      <c r="I588" t="s" s="13">
        <v>46</v>
      </c>
      <c r="J588" t="s" s="13">
        <v>51</v>
      </c>
      <c r="K588" t="n" s="17">
        <v>0.23</v>
      </c>
      <c r="L588" t="n" s="17">
        <v>834.78</v>
      </c>
      <c r="M588" t="s" s="18">
        <v>24</v>
      </c>
    </row>
    <row r="589">
      <c r="A589" t="s" s="13">
        <v>700</v>
      </c>
      <c r="B589" t="n" s="14">
        <v>5300.0</v>
      </c>
      <c r="C589" t="s" s="13">
        <v>939</v>
      </c>
      <c r="D589" t="s" s="13">
        <v>940</v>
      </c>
      <c r="E589" t="s" s="13">
        <v>707</v>
      </c>
      <c r="F589" t="n" s="14">
        <v>7476.0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1406.48</v>
      </c>
      <c r="M589" t="s" s="18">
        <v>24</v>
      </c>
    </row>
    <row r="590">
      <c r="A590" t="s" s="13">
        <v>700</v>
      </c>
      <c r="B590" t="n" s="14">
        <v>5300.0</v>
      </c>
      <c r="C590" t="s" s="13">
        <v>939</v>
      </c>
      <c r="D590" t="s" s="13">
        <v>940</v>
      </c>
      <c r="E590" t="s" s="13">
        <v>707</v>
      </c>
      <c r="F590" t="n" s="14">
        <v>12578.0</v>
      </c>
      <c r="G590" t="s" s="15">
        <v>947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1552.29</v>
      </c>
      <c r="M590" t="s" s="18">
        <v>24</v>
      </c>
    </row>
    <row r="591">
      <c r="A591" t="s" s="13">
        <v>700</v>
      </c>
      <c r="B591" t="n" s="14">
        <v>5300.0</v>
      </c>
      <c r="C591" t="s" s="13">
        <v>939</v>
      </c>
      <c r="D591" t="s" s="13">
        <v>940</v>
      </c>
      <c r="E591" t="s" s="13">
        <v>707</v>
      </c>
      <c r="F591" t="n" s="14">
        <v>9069.0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1256.85</v>
      </c>
      <c r="M591" t="s" s="18">
        <v>24</v>
      </c>
    </row>
    <row r="592">
      <c r="A592" t="s" s="13">
        <v>700</v>
      </c>
      <c r="B592" t="n" s="14">
        <v>5300.0</v>
      </c>
      <c r="C592" t="s" s="13">
        <v>939</v>
      </c>
      <c r="D592" t="s" s="13">
        <v>940</v>
      </c>
      <c r="E592" t="s" s="13">
        <v>707</v>
      </c>
      <c r="F592" t="n" s="14">
        <v>9221.0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1453.89</v>
      </c>
      <c r="M592" t="s" s="18">
        <v>24</v>
      </c>
    </row>
    <row r="593">
      <c r="A593" t="s" s="13">
        <v>700</v>
      </c>
      <c r="B593" t="n" s="14">
        <v>5300.0</v>
      </c>
      <c r="C593" t="s" s="13">
        <v>939</v>
      </c>
      <c r="D593" t="s" s="13">
        <v>940</v>
      </c>
      <c r="E593" t="s" s="13">
        <v>707</v>
      </c>
      <c r="F593" t="n" s="14">
        <v>6897.0</v>
      </c>
      <c r="G593" t="s" s="15">
        <v>950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1595.79</v>
      </c>
      <c r="M593" t="s" s="18">
        <v>24</v>
      </c>
    </row>
    <row r="594">
      <c r="A594" t="s" s="13">
        <v>700</v>
      </c>
      <c r="B594" t="n" s="14">
        <v>5300.0</v>
      </c>
      <c r="C594" t="s" s="13">
        <v>939</v>
      </c>
      <c r="D594" t="s" s="13">
        <v>940</v>
      </c>
      <c r="E594" t="s" s="13">
        <v>707</v>
      </c>
      <c r="F594" t="n" s="14">
        <v>8050.0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0.1</v>
      </c>
      <c r="L594" t="n" s="17">
        <v>2357.1</v>
      </c>
      <c r="M594" t="s" s="18">
        <v>24</v>
      </c>
    </row>
    <row r="595">
      <c r="A595" t="s" s="13">
        <v>700</v>
      </c>
      <c r="B595" t="n" s="14">
        <v>5300.0</v>
      </c>
      <c r="C595" t="s" s="13">
        <v>939</v>
      </c>
      <c r="D595" t="s" s="13">
        <v>940</v>
      </c>
      <c r="E595" t="s" s="13">
        <v>707</v>
      </c>
      <c r="F595" t="n" s="14">
        <v>10860.0</v>
      </c>
      <c r="G595" t="s" s="15">
        <v>952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1567.71</v>
      </c>
      <c r="M595" t="s" s="18">
        <v>24</v>
      </c>
    </row>
    <row r="596">
      <c r="A596" t="s" s="13">
        <v>700</v>
      </c>
      <c r="B596" t="n" s="14">
        <v>5300.0</v>
      </c>
      <c r="C596" t="s" s="13">
        <v>939</v>
      </c>
      <c r="D596" t="s" s="13">
        <v>940</v>
      </c>
      <c r="E596" t="s" s="13">
        <v>707</v>
      </c>
      <c r="F596" t="n" s="14">
        <v>13629.0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0.37</v>
      </c>
      <c r="L596" t="n" s="17">
        <v>1468.65</v>
      </c>
      <c r="M596" t="s" s="18">
        <v>24</v>
      </c>
    </row>
    <row r="597">
      <c r="A597" t="s" s="13">
        <v>700</v>
      </c>
      <c r="B597" t="n" s="14">
        <v>5300.0</v>
      </c>
      <c r="C597" t="s" s="13">
        <v>939</v>
      </c>
      <c r="D597" t="s" s="13">
        <v>940</v>
      </c>
      <c r="E597" t="s" s="13">
        <v>707</v>
      </c>
      <c r="F597" t="n" s="14">
        <v>8671.0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1214.65</v>
      </c>
      <c r="M597" t="s" s="18">
        <v>24</v>
      </c>
    </row>
    <row r="598">
      <c r="A598" t="s" s="13">
        <v>700</v>
      </c>
      <c r="B598" t="n" s="14">
        <v>5300.0</v>
      </c>
      <c r="C598" t="s" s="13">
        <v>939</v>
      </c>
      <c r="D598" t="s" s="13">
        <v>940</v>
      </c>
      <c r="E598" t="s" s="13">
        <v>707</v>
      </c>
      <c r="F598" t="n" s="14">
        <v>13277.0</v>
      </c>
      <c r="G598" t="s" s="15">
        <v>955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1684.03</v>
      </c>
      <c r="M598" t="s" s="18">
        <v>24</v>
      </c>
    </row>
    <row r="599">
      <c r="A599" t="s" s="13">
        <v>700</v>
      </c>
      <c r="B599" t="n" s="14">
        <v>5300.0</v>
      </c>
      <c r="C599" t="s" s="13">
        <v>939</v>
      </c>
      <c r="D599" t="s" s="13">
        <v>940</v>
      </c>
      <c r="E599" t="s" s="13">
        <v>707</v>
      </c>
      <c r="F599" t="n" s="14">
        <v>13835.0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1431.75</v>
      </c>
      <c r="M599" t="s" s="18">
        <v>24</v>
      </c>
    </row>
    <row r="600">
      <c r="A600" t="s" s="13">
        <v>700</v>
      </c>
      <c r="B600" t="n" s="14">
        <v>5300.0</v>
      </c>
      <c r="C600" t="s" s="13">
        <v>939</v>
      </c>
      <c r="D600" t="s" s="13">
        <v>940</v>
      </c>
      <c r="E600" t="s" s="13">
        <v>707</v>
      </c>
      <c r="F600" t="n" s="14">
        <v>9075.0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0.9</v>
      </c>
      <c r="L600" t="n" s="17">
        <v>1580.87</v>
      </c>
      <c r="M600" t="s" s="18">
        <v>24</v>
      </c>
    </row>
    <row r="601">
      <c r="A601" t="s" s="13">
        <v>700</v>
      </c>
      <c r="B601" t="n" s="14">
        <v>5300.0</v>
      </c>
      <c r="C601" t="s" s="13">
        <v>939</v>
      </c>
      <c r="D601" t="s" s="13">
        <v>940</v>
      </c>
      <c r="E601" t="s" s="13">
        <v>707</v>
      </c>
      <c r="F601" t="n" s="14">
        <v>12538.0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1734.59</v>
      </c>
      <c r="M601" t="s" s="18">
        <v>24</v>
      </c>
    </row>
    <row r="602">
      <c r="A602" t="s" s="13">
        <v>700</v>
      </c>
      <c r="B602" t="n" s="14">
        <v>5300.0</v>
      </c>
      <c r="C602" t="s" s="13">
        <v>939</v>
      </c>
      <c r="D602" t="s" s="13">
        <v>940</v>
      </c>
      <c r="E602" t="s" s="13">
        <v>707</v>
      </c>
      <c r="F602" t="n" s="14">
        <v>6917.0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1663.9</v>
      </c>
      <c r="M602" t="s" s="18">
        <v>24</v>
      </c>
    </row>
    <row r="603">
      <c r="A603" t="s" s="13">
        <v>700</v>
      </c>
      <c r="B603" t="n" s="14">
        <v>5300.0</v>
      </c>
      <c r="C603" t="s" s="13">
        <v>939</v>
      </c>
      <c r="D603" t="s" s="13">
        <v>940</v>
      </c>
      <c r="E603" t="s" s="13">
        <v>707</v>
      </c>
      <c r="F603" t="n" s="14">
        <v>14251.0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1552.11</v>
      </c>
      <c r="M603" t="s" s="18">
        <v>24</v>
      </c>
    </row>
    <row r="604">
      <c r="A604" t="s" s="13">
        <v>700</v>
      </c>
      <c r="B604" t="n" s="14">
        <v>5300.0</v>
      </c>
      <c r="C604" t="s" s="13">
        <v>939</v>
      </c>
      <c r="D604" t="s" s="13">
        <v>940</v>
      </c>
      <c r="E604" t="s" s="13">
        <v>707</v>
      </c>
      <c r="F604" t="n" s="14">
        <v>12343.0</v>
      </c>
      <c r="G604" t="s" s="15">
        <v>961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1436.29</v>
      </c>
      <c r="M604" t="s" s="18">
        <v>24</v>
      </c>
    </row>
    <row r="605">
      <c r="A605" t="s" s="13">
        <v>700</v>
      </c>
      <c r="B605" t="n" s="14">
        <v>5300.0</v>
      </c>
      <c r="C605" t="s" s="13">
        <v>939</v>
      </c>
      <c r="D605" t="s" s="13">
        <v>940</v>
      </c>
      <c r="E605" t="s" s="13">
        <v>707</v>
      </c>
      <c r="F605" t="n" s="14">
        <v>5880.0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1434.24</v>
      </c>
      <c r="M605" t="s" s="18">
        <v>24</v>
      </c>
    </row>
    <row r="606">
      <c r="A606" t="s" s="13">
        <v>700</v>
      </c>
      <c r="B606" t="n" s="14">
        <v>5300.0</v>
      </c>
      <c r="C606" t="s" s="13">
        <v>939</v>
      </c>
      <c r="D606" t="s" s="13">
        <v>940</v>
      </c>
      <c r="E606" t="s" s="13">
        <v>707</v>
      </c>
      <c r="F606" t="n" s="14">
        <v>8420.0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1897.93</v>
      </c>
      <c r="M606" t="s" s="18">
        <v>24</v>
      </c>
    </row>
    <row r="607">
      <c r="A607" t="s" s="13">
        <v>700</v>
      </c>
      <c r="B607" t="n" s="14">
        <v>5300.0</v>
      </c>
      <c r="C607" t="s" s="13">
        <v>939</v>
      </c>
      <c r="D607" t="s" s="13">
        <v>940</v>
      </c>
      <c r="E607" t="s" s="13">
        <v>707</v>
      </c>
      <c r="F607" t="n" s="14">
        <v>7707.0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0.1</v>
      </c>
      <c r="L607" t="n" s="17">
        <v>1414.5</v>
      </c>
      <c r="M607" t="s" s="18">
        <v>24</v>
      </c>
    </row>
    <row r="608">
      <c r="A608" t="s" s="13">
        <v>700</v>
      </c>
      <c r="B608" t="n" s="14">
        <v>5300.0</v>
      </c>
      <c r="C608" t="s" s="13">
        <v>939</v>
      </c>
      <c r="D608" t="s" s="13">
        <v>940</v>
      </c>
      <c r="E608" t="s" s="13">
        <v>707</v>
      </c>
      <c r="F608" t="n" s="14">
        <v>6014.0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0.5</v>
      </c>
      <c r="L608" t="n" s="17">
        <v>1491.0</v>
      </c>
      <c r="M608" t="s" s="18">
        <v>24</v>
      </c>
    </row>
    <row r="609">
      <c r="A609" t="s" s="13">
        <v>700</v>
      </c>
      <c r="B609" t="n" s="14">
        <v>5300.0</v>
      </c>
      <c r="C609" t="s" s="13">
        <v>939</v>
      </c>
      <c r="D609" t="s" s="13">
        <v>940</v>
      </c>
      <c r="E609" t="s" s="13">
        <v>707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1484.15</v>
      </c>
      <c r="M609" t="s" s="18">
        <v>24</v>
      </c>
    </row>
    <row r="610">
      <c r="A610" t="s" s="13">
        <v>700</v>
      </c>
      <c r="B610" t="n" s="14">
        <v>5300.0</v>
      </c>
      <c r="C610" t="s" s="13">
        <v>939</v>
      </c>
      <c r="D610" t="s" s="13">
        <v>940</v>
      </c>
      <c r="E610" t="s" s="13">
        <v>707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1377.19</v>
      </c>
      <c r="M610" t="s" s="18">
        <v>24</v>
      </c>
    </row>
    <row r="611">
      <c r="A611" t="s" s="13">
        <v>700</v>
      </c>
      <c r="B611" t="n" s="14">
        <v>5300.0</v>
      </c>
      <c r="C611" t="s" s="13">
        <v>939</v>
      </c>
      <c r="D611" t="s" s="13">
        <v>940</v>
      </c>
      <c r="E611" t="s" s="13">
        <v>707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1467.6</v>
      </c>
      <c r="M611" t="s" s="18">
        <v>24</v>
      </c>
    </row>
    <row r="612">
      <c r="A612" t="s" s="13">
        <v>700</v>
      </c>
      <c r="B612" t="n" s="14">
        <v>5300.0</v>
      </c>
      <c r="C612" t="s" s="13">
        <v>939</v>
      </c>
      <c r="D612" t="s" s="13">
        <v>940</v>
      </c>
      <c r="E612" t="s" s="13">
        <v>707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1523.3</v>
      </c>
      <c r="M612" t="s" s="18">
        <v>24</v>
      </c>
    </row>
    <row r="613">
      <c r="A613" t="s" s="13">
        <v>700</v>
      </c>
      <c r="B613" t="n" s="14">
        <v>5300.0</v>
      </c>
      <c r="C613" t="s" s="13">
        <v>939</v>
      </c>
      <c r="D613" t="s" s="13">
        <v>940</v>
      </c>
      <c r="E613" t="s" s="13">
        <v>707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1884.73</v>
      </c>
      <c r="M613" t="s" s="18">
        <v>24</v>
      </c>
    </row>
    <row r="614">
      <c r="A614" t="s" s="13">
        <v>700</v>
      </c>
      <c r="B614" t="n" s="14">
        <v>5300.0</v>
      </c>
      <c r="C614" t="s" s="13">
        <v>939</v>
      </c>
      <c r="D614" t="s" s="13">
        <v>940</v>
      </c>
      <c r="E614" t="s" s="13">
        <v>707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1219.55</v>
      </c>
      <c r="M614" t="s" s="18">
        <v>24</v>
      </c>
    </row>
    <row r="615">
      <c r="A615" t="s" s="13">
        <v>700</v>
      </c>
      <c r="B615" t="n" s="14">
        <v>5300.0</v>
      </c>
      <c r="C615" t="s" s="13">
        <v>939</v>
      </c>
      <c r="D615" t="s" s="13">
        <v>940</v>
      </c>
      <c r="E615" t="s" s="13">
        <v>707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2114.65</v>
      </c>
      <c r="M615" t="s" s="18">
        <v>24</v>
      </c>
    </row>
    <row r="616">
      <c r="A616" t="s" s="13">
        <v>700</v>
      </c>
      <c r="B616" t="n" s="14">
        <v>5300.0</v>
      </c>
      <c r="C616" t="s" s="13">
        <v>939</v>
      </c>
      <c r="D616" t="s" s="13">
        <v>940</v>
      </c>
      <c r="E616" t="s" s="13">
        <v>707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1241.35</v>
      </c>
      <c r="M616" t="s" s="18">
        <v>24</v>
      </c>
    </row>
    <row r="617">
      <c r="A617" t="s" s="13">
        <v>700</v>
      </c>
      <c r="B617" t="n" s="14">
        <v>5300.0</v>
      </c>
      <c r="C617" t="s" s="13">
        <v>939</v>
      </c>
      <c r="D617" t="s" s="13">
        <v>940</v>
      </c>
      <c r="E617" t="s" s="13">
        <v>707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1407.65</v>
      </c>
      <c r="M617" t="s" s="18">
        <v>24</v>
      </c>
    </row>
    <row r="618">
      <c r="A618" t="s" s="13">
        <v>700</v>
      </c>
      <c r="B618" t="n" s="14">
        <v>5300.0</v>
      </c>
      <c r="C618" t="s" s="13">
        <v>939</v>
      </c>
      <c r="D618" t="s" s="13">
        <v>940</v>
      </c>
      <c r="E618" t="s" s="13">
        <v>707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1287.73</v>
      </c>
      <c r="M618" t="s" s="18">
        <v>24</v>
      </c>
    </row>
    <row r="619">
      <c r="A619" t="s" s="13">
        <v>700</v>
      </c>
      <c r="B619" t="n" s="14">
        <v>5600.0</v>
      </c>
      <c r="C619" t="s" s="13">
        <v>976</v>
      </c>
      <c r="D619" t="s" s="13">
        <v>977</v>
      </c>
      <c r="E619" t="s" s="13">
        <v>707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0.8</v>
      </c>
      <c r="L619" t="n" s="17">
        <v>1510.89</v>
      </c>
      <c r="M619" t="s" s="18">
        <v>24</v>
      </c>
    </row>
    <row r="620">
      <c r="A620" t="s" s="13">
        <v>700</v>
      </c>
      <c r="B620" t="n" s="14">
        <v>5600.0</v>
      </c>
      <c r="C620" t="s" s="13">
        <v>976</v>
      </c>
      <c r="D620" t="s" s="13">
        <v>977</v>
      </c>
      <c r="E620" t="s" s="13">
        <v>707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1757.49</v>
      </c>
      <c r="M620" t="s" s="18">
        <v>24</v>
      </c>
    </row>
    <row r="621">
      <c r="A621" t="s" s="13">
        <v>700</v>
      </c>
      <c r="B621" t="n" s="14">
        <v>5600.0</v>
      </c>
      <c r="C621" t="s" s="13">
        <v>976</v>
      </c>
      <c r="D621" t="s" s="13">
        <v>977</v>
      </c>
      <c r="E621" t="s" s="13">
        <v>707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1616.4</v>
      </c>
      <c r="M621" t="s" s="18">
        <v>24</v>
      </c>
    </row>
    <row r="622">
      <c r="A622" t="s" s="13">
        <v>700</v>
      </c>
      <c r="B622" t="n" s="14">
        <v>5600.0</v>
      </c>
      <c r="C622" t="s" s="13">
        <v>976</v>
      </c>
      <c r="D622" t="s" s="13">
        <v>977</v>
      </c>
      <c r="E622" t="s" s="13">
        <v>707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1240.17</v>
      </c>
      <c r="M622" t="s" s="18">
        <v>24</v>
      </c>
    </row>
    <row r="623">
      <c r="A623" t="s" s="13">
        <v>700</v>
      </c>
      <c r="B623" t="n" s="14">
        <v>5600.0</v>
      </c>
      <c r="C623" t="s" s="13">
        <v>976</v>
      </c>
      <c r="D623" t="s" s="13">
        <v>977</v>
      </c>
      <c r="E623" t="s" s="13">
        <v>707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1578.57</v>
      </c>
      <c r="M623" t="s" s="18">
        <v>24</v>
      </c>
    </row>
    <row r="624">
      <c r="A624" t="s" s="13">
        <v>700</v>
      </c>
      <c r="B624" t="n" s="14">
        <v>5600.0</v>
      </c>
      <c r="C624" t="s" s="13">
        <v>976</v>
      </c>
      <c r="D624" t="s" s="13">
        <v>977</v>
      </c>
      <c r="E624" t="s" s="13">
        <v>707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1884.66</v>
      </c>
      <c r="M624" t="s" s="18">
        <v>24</v>
      </c>
    </row>
    <row r="625">
      <c r="A625" t="s" s="13">
        <v>700</v>
      </c>
      <c r="B625" t="n" s="14">
        <v>5600.0</v>
      </c>
      <c r="C625" t="s" s="13">
        <v>976</v>
      </c>
      <c r="D625" t="s" s="13">
        <v>977</v>
      </c>
      <c r="E625" t="s" s="13">
        <v>707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2005.05</v>
      </c>
      <c r="M625" t="s" s="18">
        <v>24</v>
      </c>
    </row>
    <row r="626">
      <c r="A626" t="s" s="13">
        <v>700</v>
      </c>
      <c r="B626" t="n" s="14">
        <v>5600.0</v>
      </c>
      <c r="C626" t="s" s="13">
        <v>976</v>
      </c>
      <c r="D626" t="s" s="13">
        <v>977</v>
      </c>
      <c r="E626" t="s" s="13">
        <v>707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1899.61</v>
      </c>
      <c r="M626" t="s" s="18">
        <v>24</v>
      </c>
    </row>
    <row r="627">
      <c r="A627" t="s" s="13">
        <v>700</v>
      </c>
      <c r="B627" t="n" s="14">
        <v>5600.0</v>
      </c>
      <c r="C627" t="s" s="13">
        <v>976</v>
      </c>
      <c r="D627" t="s" s="13">
        <v>977</v>
      </c>
      <c r="E627" t="s" s="13">
        <v>707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1392.03</v>
      </c>
      <c r="M627" t="s" s="18">
        <v>24</v>
      </c>
    </row>
    <row r="628">
      <c r="A628" t="s" s="13">
        <v>700</v>
      </c>
      <c r="B628" t="n" s="14">
        <v>5600.0</v>
      </c>
      <c r="C628" t="s" s="13">
        <v>976</v>
      </c>
      <c r="D628" t="s" s="13">
        <v>977</v>
      </c>
      <c r="E628" t="s" s="13">
        <v>707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1592.92</v>
      </c>
      <c r="M628" t="s" s="18">
        <v>24</v>
      </c>
    </row>
    <row r="629">
      <c r="A629" t="s" s="13">
        <v>700</v>
      </c>
      <c r="B629" t="n" s="14">
        <v>5600.0</v>
      </c>
      <c r="C629" t="s" s="13">
        <v>976</v>
      </c>
      <c r="D629" t="s" s="13">
        <v>977</v>
      </c>
      <c r="E629" t="s" s="13">
        <v>707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1696.03</v>
      </c>
      <c r="M629" t="s" s="18">
        <v>24</v>
      </c>
    </row>
    <row r="630">
      <c r="A630" t="s" s="13">
        <v>700</v>
      </c>
      <c r="B630" t="n" s="14">
        <v>5600.0</v>
      </c>
      <c r="C630" t="s" s="13">
        <v>976</v>
      </c>
      <c r="D630" t="s" s="13">
        <v>977</v>
      </c>
      <c r="E630" t="s" s="13">
        <v>707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2192.81</v>
      </c>
      <c r="M630" t="s" s="18">
        <v>24</v>
      </c>
    </row>
    <row r="631">
      <c r="A631" t="s" s="13">
        <v>700</v>
      </c>
      <c r="B631" t="n" s="14">
        <v>5600.0</v>
      </c>
      <c r="C631" t="s" s="13">
        <v>976</v>
      </c>
      <c r="D631" t="s" s="13">
        <v>977</v>
      </c>
      <c r="E631" t="s" s="13">
        <v>707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1251.41</v>
      </c>
      <c r="M631" t="s" s="18">
        <v>24</v>
      </c>
    </row>
    <row r="632">
      <c r="A632" t="s" s="13">
        <v>700</v>
      </c>
      <c r="B632" t="n" s="14">
        <v>5600.0</v>
      </c>
      <c r="C632" t="s" s="13">
        <v>976</v>
      </c>
      <c r="D632" t="s" s="13">
        <v>977</v>
      </c>
      <c r="E632" t="s" s="13">
        <v>707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1248.45</v>
      </c>
      <c r="M632" t="s" s="18">
        <v>24</v>
      </c>
    </row>
    <row r="633">
      <c r="A633" t="s" s="13">
        <v>700</v>
      </c>
      <c r="B633" t="n" s="14">
        <v>5600.0</v>
      </c>
      <c r="C633" t="s" s="13">
        <v>976</v>
      </c>
      <c r="D633" t="s" s="13">
        <v>977</v>
      </c>
      <c r="E633" t="s" s="13">
        <v>707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1636.56</v>
      </c>
      <c r="M633" t="s" s="18">
        <v>24</v>
      </c>
    </row>
    <row r="634">
      <c r="A634" t="s" s="13">
        <v>700</v>
      </c>
      <c r="B634" t="n" s="14">
        <v>5600.0</v>
      </c>
      <c r="C634" t="s" s="13">
        <v>976</v>
      </c>
      <c r="D634" t="s" s="13">
        <v>977</v>
      </c>
      <c r="E634" t="s" s="13">
        <v>707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1057.79</v>
      </c>
      <c r="M634" t="s" s="18">
        <v>24</v>
      </c>
    </row>
    <row r="635">
      <c r="A635" t="s" s="13">
        <v>700</v>
      </c>
      <c r="B635" t="n" s="14">
        <v>5600.0</v>
      </c>
      <c r="C635" t="s" s="13">
        <v>976</v>
      </c>
      <c r="D635" t="s" s="13">
        <v>977</v>
      </c>
      <c r="E635" t="s" s="13">
        <v>707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1603.82</v>
      </c>
      <c r="M635" t="s" s="18">
        <v>24</v>
      </c>
    </row>
    <row r="636">
      <c r="A636" t="s" s="13">
        <v>700</v>
      </c>
      <c r="B636" t="n" s="14">
        <v>5600.0</v>
      </c>
      <c r="C636" t="s" s="13">
        <v>976</v>
      </c>
      <c r="D636" t="s" s="13">
        <v>977</v>
      </c>
      <c r="E636" t="s" s="13">
        <v>707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1664.92</v>
      </c>
      <c r="M636" t="s" s="18">
        <v>24</v>
      </c>
    </row>
    <row r="637">
      <c r="A637" t="s" s="13">
        <v>700</v>
      </c>
      <c r="B637" t="n" s="14">
        <v>5600.0</v>
      </c>
      <c r="C637" t="s" s="13">
        <v>976</v>
      </c>
      <c r="D637" t="s" s="13">
        <v>977</v>
      </c>
      <c r="E637" t="s" s="13">
        <v>707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1203.65</v>
      </c>
      <c r="M637" t="s" s="18">
        <v>24</v>
      </c>
    </row>
    <row r="638">
      <c r="A638" t="s" s="13">
        <v>700</v>
      </c>
      <c r="B638" t="n" s="14">
        <v>5600.0</v>
      </c>
      <c r="C638" t="s" s="13">
        <v>976</v>
      </c>
      <c r="D638" t="s" s="13">
        <v>977</v>
      </c>
      <c r="E638" t="s" s="13">
        <v>707</v>
      </c>
      <c r="F638" t="n" s="14">
        <v>10129.0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1369.18</v>
      </c>
      <c r="M638" t="s" s="18">
        <v>24</v>
      </c>
    </row>
    <row r="639">
      <c r="A639" t="s" s="13">
        <v>700</v>
      </c>
      <c r="B639" t="n" s="14">
        <v>5600.0</v>
      </c>
      <c r="C639" t="s" s="13">
        <v>976</v>
      </c>
      <c r="D639" t="s" s="13">
        <v>977</v>
      </c>
      <c r="E639" t="s" s="13">
        <v>707</v>
      </c>
      <c r="F639" t="n" s="14">
        <v>6511.0</v>
      </c>
      <c r="G639" t="s" s="15">
        <v>998</v>
      </c>
      <c r="H639" t="s" s="16">
        <v>45</v>
      </c>
      <c r="I639" t="s" s="13">
        <v>46</v>
      </c>
      <c r="J639" t="s" s="13">
        <v>51</v>
      </c>
      <c r="K639" t="n" s="17">
        <v>0.75</v>
      </c>
      <c r="L639" t="n" s="17">
        <v>389.36</v>
      </c>
      <c r="M639" t="s" s="18">
        <v>24</v>
      </c>
    </row>
    <row r="640">
      <c r="A640" t="s" s="13">
        <v>700</v>
      </c>
      <c r="B640" t="n" s="14">
        <v>5600.0</v>
      </c>
      <c r="C640" t="s" s="13">
        <v>976</v>
      </c>
      <c r="D640" t="s" s="13">
        <v>977</v>
      </c>
      <c r="E640" t="s" s="13">
        <v>707</v>
      </c>
      <c r="F640" t="n" s="14">
        <v>8149.0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2012.54</v>
      </c>
      <c r="M640" t="s" s="18">
        <v>24</v>
      </c>
    </row>
    <row r="641">
      <c r="A641" t="s" s="13">
        <v>700</v>
      </c>
      <c r="B641" t="n" s="14">
        <v>5600.0</v>
      </c>
      <c r="C641" t="s" s="13">
        <v>976</v>
      </c>
      <c r="D641" t="s" s="13">
        <v>977</v>
      </c>
      <c r="E641" t="s" s="13">
        <v>707</v>
      </c>
      <c r="F641" t="n" s="14">
        <v>11736.0</v>
      </c>
      <c r="G641" t="s" s="15">
        <v>1000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1551.72</v>
      </c>
      <c r="M641" t="s" s="18">
        <v>24</v>
      </c>
    </row>
    <row r="642">
      <c r="A642" t="s" s="13">
        <v>700</v>
      </c>
      <c r="B642" t="n" s="14">
        <v>5600.0</v>
      </c>
      <c r="C642" t="s" s="13">
        <v>976</v>
      </c>
      <c r="D642" t="s" s="13">
        <v>977</v>
      </c>
      <c r="E642" t="s" s="13">
        <v>707</v>
      </c>
      <c r="F642" t="n" s="14">
        <v>12802.0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0.25</v>
      </c>
      <c r="L642" t="n" s="17">
        <v>1913.6</v>
      </c>
      <c r="M642" t="s" s="18">
        <v>24</v>
      </c>
    </row>
    <row r="643">
      <c r="A643" t="s" s="13">
        <v>700</v>
      </c>
      <c r="B643" t="n" s="14">
        <v>5600.0</v>
      </c>
      <c r="C643" t="s" s="13">
        <v>976</v>
      </c>
      <c r="D643" t="s" s="13">
        <v>977</v>
      </c>
      <c r="E643" t="s" s="13">
        <v>707</v>
      </c>
      <c r="F643" t="n" s="14">
        <v>8780.0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1419.31</v>
      </c>
      <c r="M643" t="s" s="18">
        <v>24</v>
      </c>
    </row>
    <row r="644">
      <c r="A644" t="s" s="13">
        <v>700</v>
      </c>
      <c r="B644" t="n" s="14">
        <v>5600.0</v>
      </c>
      <c r="C644" t="s" s="13">
        <v>976</v>
      </c>
      <c r="D644" t="s" s="13">
        <v>977</v>
      </c>
      <c r="E644" t="s" s="13">
        <v>707</v>
      </c>
      <c r="F644" t="n" s="14">
        <v>8310.0</v>
      </c>
      <c r="G644" t="s" s="15">
        <v>1003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1619.64</v>
      </c>
      <c r="M644" t="s" s="18">
        <v>24</v>
      </c>
    </row>
    <row r="645">
      <c r="A645" t="s" s="13">
        <v>700</v>
      </c>
      <c r="B645" t="n" s="14">
        <v>5600.0</v>
      </c>
      <c r="C645" t="s" s="13">
        <v>976</v>
      </c>
      <c r="D645" t="s" s="13">
        <v>977</v>
      </c>
      <c r="E645" t="s" s="13">
        <v>707</v>
      </c>
      <c r="F645" t="n" s="14">
        <v>6631.0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1709.76</v>
      </c>
      <c r="M645" t="s" s="18">
        <v>24</v>
      </c>
    </row>
    <row r="646">
      <c r="A646" t="s" s="13">
        <v>700</v>
      </c>
      <c r="B646" t="n" s="14">
        <v>5600.0</v>
      </c>
      <c r="C646" t="s" s="13">
        <v>976</v>
      </c>
      <c r="D646" t="s" s="13">
        <v>977</v>
      </c>
      <c r="E646" t="s" s="13">
        <v>707</v>
      </c>
      <c r="F646" t="n" s="14">
        <v>6582.0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1281.23</v>
      </c>
      <c r="M646" t="s" s="18">
        <v>24</v>
      </c>
    </row>
    <row r="647">
      <c r="A647" t="s" s="13">
        <v>700</v>
      </c>
      <c r="B647" t="n" s="14">
        <v>24908.0</v>
      </c>
      <c r="C647" t="s" s="13">
        <v>1006</v>
      </c>
      <c r="D647" t="s" s="13">
        <v>1007</v>
      </c>
      <c r="E647" t="s" s="13">
        <v>841</v>
      </c>
      <c r="F647" t="n" s="14">
        <v>11555.0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1862.26</v>
      </c>
      <c r="M647" t="s" s="18">
        <v>24</v>
      </c>
    </row>
    <row r="648">
      <c r="A648" t="s" s="13">
        <v>700</v>
      </c>
      <c r="B648" t="n" s="14">
        <v>50501.0</v>
      </c>
      <c r="C648" t="s" s="13">
        <v>1009</v>
      </c>
      <c r="D648" t="s" s="13">
        <v>1010</v>
      </c>
      <c r="E648" t="s" s="13">
        <v>641</v>
      </c>
      <c r="F648" t="n" s="14">
        <v>7415.0</v>
      </c>
      <c r="G648" t="s" s="15">
        <v>1011</v>
      </c>
      <c r="H648" t="s" s="16">
        <v>21</v>
      </c>
      <c r="I648" t="s" s="13">
        <v>22</v>
      </c>
      <c r="J648" t="s" s="13">
        <v>23</v>
      </c>
      <c r="K648" t="n" s="17">
        <v>0.26</v>
      </c>
      <c r="L648" t="n" s="17">
        <v>2221.12</v>
      </c>
      <c r="M648" t="s" s="18">
        <v>24</v>
      </c>
    </row>
    <row r="649">
      <c r="A649" t="s" s="13">
        <v>700</v>
      </c>
      <c r="B649" t="n" s="14">
        <v>50501.0</v>
      </c>
      <c r="C649" t="s" s="13">
        <v>1009</v>
      </c>
      <c r="D649" t="s" s="13">
        <v>1010</v>
      </c>
      <c r="E649" t="s" s="13">
        <v>641</v>
      </c>
      <c r="F649" t="n" s="14">
        <v>9674.0</v>
      </c>
      <c r="G649" t="s" s="15">
        <v>1012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1206.35</v>
      </c>
      <c r="M649" t="s" s="18">
        <v>24</v>
      </c>
    </row>
    <row r="650">
      <c r="A650" t="s" s="13">
        <v>700</v>
      </c>
      <c r="B650" t="n" s="14">
        <v>50501.0</v>
      </c>
      <c r="C650" t="s" s="13">
        <v>1009</v>
      </c>
      <c r="D650" t="s" s="13">
        <v>1010</v>
      </c>
      <c r="E650" t="s" s="13">
        <v>641</v>
      </c>
      <c r="F650" t="n" s="14">
        <v>11967.0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0.6</v>
      </c>
      <c r="L650" t="n" s="17">
        <v>1333.47</v>
      </c>
      <c r="M650" t="s" s="18">
        <v>24</v>
      </c>
    </row>
    <row r="651">
      <c r="A651" t="s" s="13">
        <v>700</v>
      </c>
      <c r="B651" t="n" s="14">
        <v>50501.0</v>
      </c>
      <c r="C651" t="s" s="13">
        <v>1009</v>
      </c>
      <c r="D651" t="s" s="13">
        <v>1010</v>
      </c>
      <c r="E651" t="s" s="13">
        <v>641</v>
      </c>
      <c r="F651" t="n" s="14">
        <v>10418.0</v>
      </c>
      <c r="G651" t="s" s="15">
        <v>1014</v>
      </c>
      <c r="H651" t="s" s="16">
        <v>45</v>
      </c>
      <c r="I651" t="s" s="13">
        <v>46</v>
      </c>
      <c r="J651" t="s" s="13">
        <v>51</v>
      </c>
      <c r="K651" t="n" s="17">
        <v>0.52</v>
      </c>
      <c r="L651" t="n" s="17">
        <v>1194.87</v>
      </c>
      <c r="M651" t="s" s="18">
        <v>24</v>
      </c>
    </row>
    <row r="652">
      <c r="A652" t="s" s="13">
        <v>700</v>
      </c>
      <c r="B652" t="n" s="14">
        <v>50501.0</v>
      </c>
      <c r="C652" t="s" s="13">
        <v>1009</v>
      </c>
      <c r="D652" t="s" s="13">
        <v>1010</v>
      </c>
      <c r="E652" t="s" s="13">
        <v>641</v>
      </c>
      <c r="F652" t="n" s="14">
        <v>14614.0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0.8</v>
      </c>
      <c r="L652" t="n" s="17">
        <v>1404.89</v>
      </c>
      <c r="M652" t="s" s="18">
        <v>24</v>
      </c>
    </row>
    <row r="653">
      <c r="A653" t="s" s="13">
        <v>700</v>
      </c>
      <c r="B653" t="n" s="14">
        <v>50501.0</v>
      </c>
      <c r="C653" t="s" s="13">
        <v>1009</v>
      </c>
      <c r="D653" t="s" s="13">
        <v>1010</v>
      </c>
      <c r="E653" t="s" s="13">
        <v>641</v>
      </c>
      <c r="F653" t="n" s="14">
        <v>13451.0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1458.85</v>
      </c>
      <c r="M653" t="s" s="18">
        <v>24</v>
      </c>
    </row>
    <row r="654">
      <c r="A654" t="s" s="13">
        <v>700</v>
      </c>
      <c r="B654" t="n" s="14">
        <v>50501.0</v>
      </c>
      <c r="C654" t="s" s="13">
        <v>1009</v>
      </c>
      <c r="D654" t="s" s="13">
        <v>1010</v>
      </c>
      <c r="E654" t="s" s="13">
        <v>641</v>
      </c>
      <c r="F654" t="n" s="14">
        <v>13643.0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1438.35</v>
      </c>
      <c r="M654" t="s" s="18">
        <v>24</v>
      </c>
    </row>
    <row r="655">
      <c r="A655" t="s" s="13">
        <v>700</v>
      </c>
      <c r="B655" t="n" s="14">
        <v>50501.0</v>
      </c>
      <c r="C655" t="s" s="13">
        <v>1009</v>
      </c>
      <c r="D655" t="s" s="13">
        <v>1010</v>
      </c>
      <c r="E655" t="s" s="13">
        <v>641</v>
      </c>
      <c r="F655" t="n" s="14">
        <v>14049.0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0.9</v>
      </c>
      <c r="L655" t="n" s="17">
        <v>1435.48</v>
      </c>
      <c r="M655" t="s" s="18">
        <v>24</v>
      </c>
    </row>
    <row r="656">
      <c r="A656" t="s" s="13">
        <v>700</v>
      </c>
      <c r="B656" t="n" s="14">
        <v>50501.0</v>
      </c>
      <c r="C656" t="s" s="13">
        <v>1009</v>
      </c>
      <c r="D656" t="s" s="13">
        <v>1010</v>
      </c>
      <c r="E656" t="s" s="13">
        <v>641</v>
      </c>
      <c r="F656" t="n" s="14">
        <v>12162.0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1484.95</v>
      </c>
      <c r="M656" t="s" s="18">
        <v>24</v>
      </c>
    </row>
    <row r="657">
      <c r="A657" t="s" s="13">
        <v>700</v>
      </c>
      <c r="B657" t="n" s="14">
        <v>50501.0</v>
      </c>
      <c r="C657" t="s" s="13">
        <v>1009</v>
      </c>
      <c r="D657" t="s" s="13">
        <v>1010</v>
      </c>
      <c r="E657" t="s" s="13">
        <v>641</v>
      </c>
      <c r="F657" t="n" s="14">
        <v>10165.0</v>
      </c>
      <c r="G657" t="s" s="15">
        <v>1020</v>
      </c>
      <c r="H657" t="s" s="16">
        <v>45</v>
      </c>
      <c r="I657" t="s" s="13">
        <v>46</v>
      </c>
      <c r="J657" t="s" s="13">
        <v>23</v>
      </c>
      <c r="K657" t="n" s="17">
        <v>0.38</v>
      </c>
      <c r="L657" t="n" s="17">
        <v>1235.05</v>
      </c>
      <c r="M657" t="s" s="18">
        <v>24</v>
      </c>
    </row>
    <row r="658">
      <c r="A658" t="s" s="13">
        <v>700</v>
      </c>
      <c r="B658" t="n" s="14">
        <v>50501.0</v>
      </c>
      <c r="C658" t="s" s="13">
        <v>1009</v>
      </c>
      <c r="D658" t="s" s="13">
        <v>1010</v>
      </c>
      <c r="E658" t="s" s="13">
        <v>641</v>
      </c>
      <c r="F658" t="n" s="14">
        <v>11963.0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1442.8</v>
      </c>
      <c r="M658" t="s" s="18">
        <v>24</v>
      </c>
    </row>
    <row r="659">
      <c r="A659" t="s" s="13">
        <v>700</v>
      </c>
      <c r="B659" t="n" s="14">
        <v>50501.0</v>
      </c>
      <c r="C659" t="s" s="13">
        <v>1009</v>
      </c>
      <c r="D659" t="s" s="13">
        <v>1010</v>
      </c>
      <c r="E659" t="s" s="13">
        <v>641</v>
      </c>
      <c r="F659" t="n" s="14">
        <v>10055.0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1556.71</v>
      </c>
      <c r="M659" t="s" s="18">
        <v>24</v>
      </c>
    </row>
    <row r="660">
      <c r="A660" t="s" s="13">
        <v>700</v>
      </c>
      <c r="B660" t="n" s="14">
        <v>50501.0</v>
      </c>
      <c r="C660" t="s" s="13">
        <v>1009</v>
      </c>
      <c r="D660" t="s" s="13">
        <v>1010</v>
      </c>
      <c r="E660" t="s" s="13">
        <v>641</v>
      </c>
      <c r="F660" t="n" s="14">
        <v>8879.0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0.5</v>
      </c>
      <c r="L660" t="n" s="17">
        <v>1840.44</v>
      </c>
      <c r="M660" t="s" s="18">
        <v>24</v>
      </c>
    </row>
    <row r="661">
      <c r="A661" t="s" s="13">
        <v>700</v>
      </c>
      <c r="B661" t="n" s="14">
        <v>50501.0</v>
      </c>
      <c r="C661" t="s" s="13">
        <v>1009</v>
      </c>
      <c r="D661" t="s" s="13">
        <v>1010</v>
      </c>
      <c r="E661" t="s" s="13">
        <v>641</v>
      </c>
      <c r="F661" t="n" s="14">
        <v>10844.0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0.9</v>
      </c>
      <c r="L661" t="n" s="17">
        <v>1714.98</v>
      </c>
      <c r="M661" t="s" s="18">
        <v>24</v>
      </c>
    </row>
    <row r="662">
      <c r="A662" t="s" s="13">
        <v>700</v>
      </c>
      <c r="B662" t="n" s="14">
        <v>50501.0</v>
      </c>
      <c r="C662" t="s" s="13">
        <v>1009</v>
      </c>
      <c r="D662" t="s" s="13">
        <v>1010</v>
      </c>
      <c r="E662" t="s" s="13">
        <v>641</v>
      </c>
      <c r="F662" t="n" s="14">
        <v>7596.0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1805.24</v>
      </c>
      <c r="M662" t="s" s="18">
        <v>24</v>
      </c>
    </row>
    <row r="663">
      <c r="A663" t="s" s="13">
        <v>700</v>
      </c>
      <c r="B663" t="n" s="14">
        <v>5900.0</v>
      </c>
      <c r="C663" t="s" s="13">
        <v>1026</v>
      </c>
      <c r="D663" t="s" s="13">
        <v>1027</v>
      </c>
      <c r="E663" t="s" s="13">
        <v>707</v>
      </c>
      <c r="F663" t="n" s="14">
        <v>9129.0</v>
      </c>
      <c r="G663" t="s" s="15">
        <v>1028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1844.61</v>
      </c>
      <c r="M663" t="s" s="18">
        <v>24</v>
      </c>
    </row>
    <row r="664">
      <c r="A664" t="s" s="13">
        <v>700</v>
      </c>
      <c r="B664" t="n" s="14">
        <v>5900.0</v>
      </c>
      <c r="C664" t="s" s="13">
        <v>1026</v>
      </c>
      <c r="D664" t="s" s="13">
        <v>1027</v>
      </c>
      <c r="E664" t="s" s="13">
        <v>707</v>
      </c>
      <c r="F664" t="n" s="14">
        <v>9764.0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1838.64</v>
      </c>
      <c r="M664" t="s" s="18">
        <v>24</v>
      </c>
    </row>
    <row r="665">
      <c r="A665" t="s" s="13">
        <v>700</v>
      </c>
      <c r="B665" t="n" s="14">
        <v>5900.0</v>
      </c>
      <c r="C665" t="s" s="13">
        <v>1026</v>
      </c>
      <c r="D665" t="s" s="13">
        <v>1027</v>
      </c>
      <c r="E665" t="s" s="13">
        <v>707</v>
      </c>
      <c r="F665" t="n" s="14">
        <v>6760.0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2028.17</v>
      </c>
      <c r="M665" t="s" s="18">
        <v>24</v>
      </c>
    </row>
    <row r="666">
      <c r="A666" t="s" s="13">
        <v>700</v>
      </c>
      <c r="B666" t="n" s="14">
        <v>5900.0</v>
      </c>
      <c r="C666" t="s" s="13">
        <v>1026</v>
      </c>
      <c r="D666" t="s" s="13">
        <v>1027</v>
      </c>
      <c r="E666" t="s" s="13">
        <v>707</v>
      </c>
      <c r="F666" t="n" s="14">
        <v>8719.0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1716.93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1026</v>
      </c>
      <c r="D667" t="s" s="13">
        <v>1027</v>
      </c>
      <c r="E667" t="s" s="13">
        <v>707</v>
      </c>
      <c r="F667" t="n" s="14">
        <v>6886.0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1796.2</v>
      </c>
      <c r="M667" t="s" s="18">
        <v>24</v>
      </c>
    </row>
    <row r="668">
      <c r="A668" t="s" s="13">
        <v>700</v>
      </c>
      <c r="B668" t="n" s="14">
        <v>5900.0</v>
      </c>
      <c r="C668" t="s" s="13">
        <v>1026</v>
      </c>
      <c r="D668" t="s" s="13">
        <v>1027</v>
      </c>
      <c r="E668" t="s" s="13">
        <v>707</v>
      </c>
      <c r="F668" t="n" s="14">
        <v>8064.0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1894.93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1026</v>
      </c>
      <c r="D669" t="s" s="13">
        <v>1027</v>
      </c>
      <c r="E669" t="s" s="13">
        <v>707</v>
      </c>
      <c r="F669" t="n" s="14">
        <v>9561.0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2212.91</v>
      </c>
      <c r="M669" t="s" s="18">
        <v>24</v>
      </c>
    </row>
    <row r="670">
      <c r="A670" t="s" s="13">
        <v>700</v>
      </c>
      <c r="B670" t="n" s="14">
        <v>39.0</v>
      </c>
      <c r="C670" t="s" s="13">
        <v>1035</v>
      </c>
      <c r="D670" t="s" s="13">
        <v>1036</v>
      </c>
      <c r="E670" t="s" s="13">
        <v>741</v>
      </c>
      <c r="F670" t="n" s="14">
        <v>6942.0</v>
      </c>
      <c r="G670" t="s" s="15">
        <v>1037</v>
      </c>
      <c r="H670" t="s" s="16">
        <v>21</v>
      </c>
      <c r="I670" t="s" s="13">
        <v>22</v>
      </c>
      <c r="J670" t="s" s="13">
        <v>23</v>
      </c>
      <c r="K670" t="n" s="17">
        <v>0.2</v>
      </c>
      <c r="L670" t="n" s="17">
        <v>1548.55</v>
      </c>
      <c r="M670" t="s" s="18">
        <v>24</v>
      </c>
    </row>
    <row r="671">
      <c r="A671" t="s" s="13">
        <v>700</v>
      </c>
      <c r="B671" t="n" s="14">
        <v>39.0</v>
      </c>
      <c r="C671" t="s" s="13">
        <v>1035</v>
      </c>
      <c r="D671" t="s" s="13">
        <v>1036</v>
      </c>
      <c r="E671" t="s" s="13">
        <v>741</v>
      </c>
      <c r="F671" t="n" s="14">
        <v>13294.0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1.2</v>
      </c>
      <c r="L671" t="n" s="17">
        <v>1476.23</v>
      </c>
      <c r="M671" t="s" s="18">
        <v>24</v>
      </c>
    </row>
    <row r="672">
      <c r="A672" t="s" s="13">
        <v>700</v>
      </c>
      <c r="B672" t="n" s="14">
        <v>12849.0</v>
      </c>
      <c r="C672" t="s" s="13">
        <v>1039</v>
      </c>
      <c r="D672" t="s" s="13">
        <v>1040</v>
      </c>
      <c r="E672" t="s" s="13">
        <v>707</v>
      </c>
      <c r="F672" t="n" s="14">
        <v>6633.0</v>
      </c>
      <c r="G672" t="s" s="15">
        <v>1041</v>
      </c>
      <c r="H672" t="s" s="16">
        <v>21</v>
      </c>
      <c r="I672" t="s" s="13">
        <v>22</v>
      </c>
      <c r="J672" t="s" s="13">
        <v>23</v>
      </c>
      <c r="K672" t="n" s="17">
        <v>1.15</v>
      </c>
      <c r="L672" t="n" s="17">
        <v>1520.42</v>
      </c>
      <c r="M672" t="s" s="18">
        <v>24</v>
      </c>
    </row>
    <row r="673">
      <c r="A673" t="s" s="13">
        <v>700</v>
      </c>
      <c r="B673" t="n" s="14">
        <v>12849.0</v>
      </c>
      <c r="C673" t="s" s="13">
        <v>1039</v>
      </c>
      <c r="D673" t="s" s="13">
        <v>1040</v>
      </c>
      <c r="E673" t="s" s="13">
        <v>707</v>
      </c>
      <c r="F673" t="n" s="14">
        <v>11248.0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1561.03</v>
      </c>
      <c r="M673" t="s" s="18">
        <v>24</v>
      </c>
    </row>
    <row r="674">
      <c r="A674" t="s" s="13">
        <v>700</v>
      </c>
      <c r="B674" t="n" s="14">
        <v>12867.0</v>
      </c>
      <c r="C674" t="s" s="13">
        <v>1043</v>
      </c>
      <c r="D674" t="s" s="13">
        <v>1044</v>
      </c>
      <c r="E674" t="s" s="13">
        <v>707</v>
      </c>
      <c r="F674" t="n" s="14">
        <v>13196.0</v>
      </c>
      <c r="G674" t="s" s="15">
        <v>1045</v>
      </c>
      <c r="H674" t="s" s="16">
        <v>21</v>
      </c>
      <c r="I674" t="s" s="13">
        <v>22</v>
      </c>
      <c r="J674" t="s" s="13">
        <v>23</v>
      </c>
      <c r="K674" t="n" s="17">
        <v>1.0</v>
      </c>
      <c r="L674" t="n" s="17">
        <v>1562.76</v>
      </c>
      <c r="M674" t="s" s="18">
        <v>24</v>
      </c>
    </row>
    <row r="675">
      <c r="A675" t="s" s="13">
        <v>700</v>
      </c>
      <c r="B675" t="n" s="14">
        <v>12867.0</v>
      </c>
      <c r="C675" t="s" s="13">
        <v>1043</v>
      </c>
      <c r="D675" t="s" s="13">
        <v>1044</v>
      </c>
      <c r="E675" t="s" s="13">
        <v>707</v>
      </c>
      <c r="F675" t="n" s="14">
        <v>7754.0</v>
      </c>
      <c r="G675" t="s" s="15">
        <v>1046</v>
      </c>
      <c r="H675" t="s" s="16">
        <v>45</v>
      </c>
      <c r="I675" t="s" s="13">
        <v>46</v>
      </c>
      <c r="J675" t="s" s="13">
        <v>23</v>
      </c>
      <c r="K675" t="n" s="17">
        <v>0.75</v>
      </c>
      <c r="L675" t="n" s="17">
        <v>1576.28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1043</v>
      </c>
      <c r="D676" t="s" s="13">
        <v>1044</v>
      </c>
      <c r="E676" t="s" s="13">
        <v>707</v>
      </c>
      <c r="F676" t="n" s="14">
        <v>12938.0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2294.03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1043</v>
      </c>
      <c r="D677" t="s" s="13">
        <v>1044</v>
      </c>
      <c r="E677" t="s" s="13">
        <v>707</v>
      </c>
      <c r="F677" t="n" s="14">
        <v>11972.0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1440.62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1043</v>
      </c>
      <c r="D678" t="s" s="13">
        <v>1044</v>
      </c>
      <c r="E678" t="s" s="13">
        <v>707</v>
      </c>
      <c r="F678" t="n" s="14">
        <v>13284.0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0.85</v>
      </c>
      <c r="L678" t="n" s="17">
        <v>1434.93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1043</v>
      </c>
      <c r="D679" t="s" s="13">
        <v>1044</v>
      </c>
      <c r="E679" t="s" s="13">
        <v>707</v>
      </c>
      <c r="F679" t="n" s="14">
        <v>16741.0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0.4</v>
      </c>
      <c r="L679" t="n" s="17">
        <v>1459.78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1043</v>
      </c>
      <c r="D680" t="s" s="13">
        <v>1044</v>
      </c>
      <c r="E680" t="s" s="13">
        <v>707</v>
      </c>
      <c r="F680" t="n" s="14">
        <v>10926.0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1473.95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1043</v>
      </c>
      <c r="D681" t="s" s="13">
        <v>1044</v>
      </c>
      <c r="E681" t="s" s="13">
        <v>707</v>
      </c>
      <c r="F681" t="n" s="14">
        <v>13268.0</v>
      </c>
      <c r="G681" t="s" s="15">
        <v>1052</v>
      </c>
      <c r="H681" t="s" s="16">
        <v>45</v>
      </c>
      <c r="I681" t="s" s="13">
        <v>46</v>
      </c>
      <c r="J681" t="s" s="13">
        <v>23</v>
      </c>
      <c r="K681" t="n" s="17">
        <v>0.75</v>
      </c>
      <c r="L681" t="n" s="17">
        <v>1584.71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1043</v>
      </c>
      <c r="D682" t="s" s="13">
        <v>1044</v>
      </c>
      <c r="E682" t="s" s="13">
        <v>707</v>
      </c>
      <c r="F682" t="n" s="14">
        <v>13971.0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1374.77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1043</v>
      </c>
      <c r="D683" t="s" s="13">
        <v>1044</v>
      </c>
      <c r="E683" t="s" s="13">
        <v>707</v>
      </c>
      <c r="F683" t="n" s="14">
        <v>9474.0</v>
      </c>
      <c r="G683" t="s" s="15">
        <v>1054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1517.82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1043</v>
      </c>
      <c r="D684" t="s" s="13">
        <v>1044</v>
      </c>
      <c r="E684" t="s" s="13">
        <v>707</v>
      </c>
      <c r="F684" t="n" s="14">
        <v>5587.0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1868.65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1043</v>
      </c>
      <c r="D685" t="s" s="13">
        <v>1044</v>
      </c>
      <c r="E685" t="s" s="13">
        <v>707</v>
      </c>
      <c r="F685" t="n" s="14">
        <v>7998.0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0.8</v>
      </c>
      <c r="L685" t="n" s="17">
        <v>1787.89</v>
      </c>
      <c r="M685" t="s" s="18">
        <v>24</v>
      </c>
    </row>
    <row r="686">
      <c r="A686" t="s" s="13">
        <v>700</v>
      </c>
      <c r="B686" t="n" s="14">
        <v>55241.0</v>
      </c>
      <c r="C686" t="s" s="13">
        <v>1057</v>
      </c>
      <c r="D686" t="s" s="13">
        <v>710</v>
      </c>
      <c r="E686" t="s" s="13">
        <v>711</v>
      </c>
      <c r="F686" t="n" s="14">
        <v>8581.0</v>
      </c>
      <c r="G686" t="s" s="15">
        <v>1058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2145.73</v>
      </c>
      <c r="M686" t="s" s="18">
        <v>24</v>
      </c>
    </row>
    <row r="687">
      <c r="A687" t="s" s="13">
        <v>1059</v>
      </c>
      <c r="B687" t="n" s="14">
        <v>6831.0</v>
      </c>
      <c r="C687" t="s" s="13">
        <v>1060</v>
      </c>
      <c r="D687" t="s" s="13">
        <v>1061</v>
      </c>
      <c r="E687" t="s" s="13">
        <v>1062</v>
      </c>
      <c r="F687" t="n" s="14">
        <v>6879.0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0.7</v>
      </c>
      <c r="L687" t="n" s="17">
        <v>2006.77</v>
      </c>
      <c r="M687" t="s" s="18">
        <v>24</v>
      </c>
    </row>
    <row r="688">
      <c r="A688" t="s" s="13">
        <v>1059</v>
      </c>
      <c r="B688" t="n" s="14">
        <v>6831.0</v>
      </c>
      <c r="C688" t="s" s="13">
        <v>1060</v>
      </c>
      <c r="D688" t="s" s="13">
        <v>1061</v>
      </c>
      <c r="E688" t="s" s="13">
        <v>1062</v>
      </c>
      <c r="F688" t="n" s="14">
        <v>6879.0</v>
      </c>
      <c r="G688" t="s" s="15">
        <v>1063</v>
      </c>
      <c r="H688" t="s" s="16">
        <v>45</v>
      </c>
      <c r="I688" t="s" s="13">
        <v>46</v>
      </c>
      <c r="J688" t="s" s="13">
        <v>23</v>
      </c>
      <c r="K688" t="n" s="17">
        <v>0.23</v>
      </c>
      <c r="L688" t="n" s="17">
        <v>1379.04</v>
      </c>
      <c r="M688" t="s" s="18">
        <v>24</v>
      </c>
    </row>
    <row r="689">
      <c r="A689" t="s" s="13">
        <v>1059</v>
      </c>
      <c r="B689" t="n" s="14">
        <v>6831.0</v>
      </c>
      <c r="C689" t="s" s="13">
        <v>1060</v>
      </c>
      <c r="D689" t="s" s="13">
        <v>1061</v>
      </c>
      <c r="E689" t="s" s="13">
        <v>1062</v>
      </c>
      <c r="F689" t="n" s="14">
        <v>13693.0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1854.71</v>
      </c>
      <c r="M689" t="s" s="18">
        <v>24</v>
      </c>
    </row>
    <row r="690">
      <c r="A690" t="s" s="13">
        <v>1059</v>
      </c>
      <c r="B690" t="n" s="14">
        <v>6831.0</v>
      </c>
      <c r="C690" t="s" s="13">
        <v>1060</v>
      </c>
      <c r="D690" t="s" s="13">
        <v>1061</v>
      </c>
      <c r="E690" t="s" s="13">
        <v>1062</v>
      </c>
      <c r="F690" t="n" s="14">
        <v>6109.0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2342.06</v>
      </c>
      <c r="M690" t="s" s="18">
        <v>24</v>
      </c>
    </row>
    <row r="691">
      <c r="A691" t="s" s="13">
        <v>1059</v>
      </c>
      <c r="B691" t="n" s="14">
        <v>6831.0</v>
      </c>
      <c r="C691" t="s" s="13">
        <v>1060</v>
      </c>
      <c r="D691" t="s" s="13">
        <v>1061</v>
      </c>
      <c r="E691" t="s" s="13">
        <v>1062</v>
      </c>
      <c r="F691" t="n" s="14">
        <v>6815.0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0.83</v>
      </c>
      <c r="L691" t="n" s="17">
        <v>1754.22</v>
      </c>
      <c r="M691" t="s" s="18">
        <v>24</v>
      </c>
    </row>
    <row r="692">
      <c r="A692" t="s" s="13">
        <v>1059</v>
      </c>
      <c r="B692" t="n" s="14">
        <v>6831.0</v>
      </c>
      <c r="C692" t="s" s="13">
        <v>1060</v>
      </c>
      <c r="D692" t="s" s="13">
        <v>1061</v>
      </c>
      <c r="E692" t="s" s="13">
        <v>1062</v>
      </c>
      <c r="F692" t="n" s="14">
        <v>17230.0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1394.36</v>
      </c>
      <c r="M692" t="s" s="18">
        <v>24</v>
      </c>
    </row>
    <row r="693">
      <c r="A693" t="s" s="13">
        <v>1059</v>
      </c>
      <c r="B693" t="n" s="14">
        <v>6831.0</v>
      </c>
      <c r="C693" t="s" s="13">
        <v>1060</v>
      </c>
      <c r="D693" t="s" s="13">
        <v>1061</v>
      </c>
      <c r="E693" t="s" s="13">
        <v>1062</v>
      </c>
      <c r="F693" t="n" s="14">
        <v>10319.0</v>
      </c>
      <c r="G693" t="s" s="15">
        <v>1068</v>
      </c>
      <c r="H693" t="s" s="16">
        <v>45</v>
      </c>
      <c r="I693" t="s" s="13">
        <v>46</v>
      </c>
      <c r="J693" t="s" s="13">
        <v>23</v>
      </c>
      <c r="K693" t="n" s="17">
        <v>0.75</v>
      </c>
      <c r="L693" t="n" s="17">
        <v>2379.04</v>
      </c>
      <c r="M693" t="s" s="18">
        <v>24</v>
      </c>
    </row>
    <row r="694">
      <c r="A694" t="s" s="13">
        <v>1059</v>
      </c>
      <c r="B694" t="n" s="14">
        <v>6831.0</v>
      </c>
      <c r="C694" t="s" s="13">
        <v>1060</v>
      </c>
      <c r="D694" t="s" s="13">
        <v>1061</v>
      </c>
      <c r="E694" t="s" s="13">
        <v>1062</v>
      </c>
      <c r="F694" t="n" s="14">
        <v>8066.0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0.66</v>
      </c>
      <c r="L694" t="n" s="17">
        <v>1425.08</v>
      </c>
      <c r="M694" t="s" s="18">
        <v>24</v>
      </c>
    </row>
    <row r="695">
      <c r="A695" t="s" s="13">
        <v>1059</v>
      </c>
      <c r="B695" t="n" s="14">
        <v>6831.0</v>
      </c>
      <c r="C695" t="s" s="13">
        <v>1060</v>
      </c>
      <c r="D695" t="s" s="13">
        <v>1061</v>
      </c>
      <c r="E695" t="s" s="13">
        <v>1062</v>
      </c>
      <c r="F695" t="n" s="14">
        <v>9248.0</v>
      </c>
      <c r="G695" t="s" s="15">
        <v>1070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1029.87</v>
      </c>
      <c r="M695" t="s" s="18">
        <v>24</v>
      </c>
    </row>
    <row r="696">
      <c r="A696" t="s" s="13">
        <v>1059</v>
      </c>
      <c r="B696" t="n" s="14">
        <v>6831.0</v>
      </c>
      <c r="C696" t="s" s="13">
        <v>1060</v>
      </c>
      <c r="D696" t="s" s="13">
        <v>1061</v>
      </c>
      <c r="E696" t="s" s="13">
        <v>1062</v>
      </c>
      <c r="F696" t="n" s="14">
        <v>6368.0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0.75</v>
      </c>
      <c r="L696" t="n" s="17">
        <v>2428.65</v>
      </c>
      <c r="M696" t="s" s="18">
        <v>24</v>
      </c>
    </row>
    <row r="697">
      <c r="A697" t="s" s="13">
        <v>1059</v>
      </c>
      <c r="B697" t="n" s="14">
        <v>6831.0</v>
      </c>
      <c r="C697" t="s" s="13">
        <v>1060</v>
      </c>
      <c r="D697" t="s" s="13">
        <v>1061</v>
      </c>
      <c r="E697" t="s" s="13">
        <v>1062</v>
      </c>
      <c r="F697" t="n" s="14">
        <v>13958.0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1453.74</v>
      </c>
      <c r="M697" t="s" s="18">
        <v>24</v>
      </c>
    </row>
    <row r="698">
      <c r="A698" t="s" s="13">
        <v>1073</v>
      </c>
      <c r="B698" t="n" s="14">
        <v>24896.0</v>
      </c>
      <c r="C698" t="s" s="13">
        <v>1074</v>
      </c>
      <c r="D698" t="s" s="13">
        <v>1075</v>
      </c>
      <c r="E698" t="s" s="13">
        <v>789</v>
      </c>
      <c r="F698" t="n" s="14">
        <v>5261.0</v>
      </c>
      <c r="G698" t="s" s="15">
        <v>1076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2178.41</v>
      </c>
      <c r="M698" t="s" s="18">
        <v>24</v>
      </c>
    </row>
    <row r="699">
      <c r="A699" t="s" s="13">
        <v>1073</v>
      </c>
      <c r="B699" t="n" s="14">
        <v>12863.0</v>
      </c>
      <c r="C699" t="s" s="13">
        <v>1077</v>
      </c>
      <c r="D699" t="s" s="13">
        <v>1078</v>
      </c>
      <c r="E699" t="s" s="13">
        <v>1079</v>
      </c>
      <c r="F699" t="n" s="14">
        <v>6555.0</v>
      </c>
      <c r="G699" t="s" s="15">
        <v>1080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1885.21</v>
      </c>
      <c r="M699" t="s" s="18">
        <v>24</v>
      </c>
    </row>
    <row r="700">
      <c r="A700" t="s" s="13">
        <v>1073</v>
      </c>
      <c r="B700" t="n" s="14">
        <v>1605.0</v>
      </c>
      <c r="C700" t="s" s="13">
        <v>1081</v>
      </c>
      <c r="D700" t="s" s="13">
        <v>1082</v>
      </c>
      <c r="E700" t="s" s="13">
        <v>1079</v>
      </c>
      <c r="F700" t="n" s="14">
        <v>7674.0</v>
      </c>
      <c r="G700" t="s" s="15">
        <v>1083</v>
      </c>
      <c r="H700" t="s" s="16">
        <v>45</v>
      </c>
      <c r="I700" t="s" s="13">
        <v>46</v>
      </c>
      <c r="J700" t="s" s="13">
        <v>23</v>
      </c>
      <c r="K700" t="n" s="17">
        <v>0.75</v>
      </c>
      <c r="L700" t="n" s="17">
        <v>1396.2</v>
      </c>
      <c r="M700" t="s" s="18">
        <v>24</v>
      </c>
    </row>
    <row r="701">
      <c r="A701" t="s" s="13">
        <v>1073</v>
      </c>
      <c r="B701" t="n" s="14">
        <v>24433.0</v>
      </c>
      <c r="C701" t="s" s="13">
        <v>1084</v>
      </c>
      <c r="D701" t="s" s="13">
        <v>1085</v>
      </c>
      <c r="E701" t="s" s="13">
        <v>1086</v>
      </c>
      <c r="F701" t="n" s="14">
        <v>8296.0</v>
      </c>
      <c r="G701" t="s" s="15">
        <v>1087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2002.64</v>
      </c>
      <c r="M701" t="s" s="18">
        <v>24</v>
      </c>
    </row>
    <row r="702">
      <c r="A702" t="s" s="13">
        <v>1073</v>
      </c>
      <c r="B702" t="n" s="14">
        <v>775.0</v>
      </c>
      <c r="C702" t="s" s="13">
        <v>1088</v>
      </c>
      <c r="D702" t="s" s="13">
        <v>1089</v>
      </c>
      <c r="E702" t="s" s="13">
        <v>1090</v>
      </c>
      <c r="F702" t="n" s="14">
        <v>13545.0</v>
      </c>
      <c r="G702" t="s" s="15">
        <v>1091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2024.0</v>
      </c>
      <c r="M702" t="s" s="18">
        <v>24</v>
      </c>
    </row>
    <row r="703">
      <c r="A703" t="s" s="13">
        <v>1073</v>
      </c>
      <c r="B703" t="n" s="14">
        <v>24892.0</v>
      </c>
      <c r="C703" t="s" s="13">
        <v>1092</v>
      </c>
      <c r="D703" t="s" s="13">
        <v>1075</v>
      </c>
      <c r="E703" t="s" s="13">
        <v>789</v>
      </c>
      <c r="F703" t="n" s="14">
        <v>5547.0</v>
      </c>
      <c r="G703" t="s" s="15">
        <v>1093</v>
      </c>
      <c r="H703" t="s" s="16">
        <v>21</v>
      </c>
      <c r="I703" t="s" s="13">
        <v>22</v>
      </c>
      <c r="J703" t="s" s="13">
        <v>51</v>
      </c>
      <c r="K703" t="n" s="17">
        <v>1.0</v>
      </c>
      <c r="L703" t="n" s="17">
        <v>1339.51</v>
      </c>
      <c r="M703" t="s" s="18">
        <v>24</v>
      </c>
    </row>
    <row r="704">
      <c r="A704" t="s" s="13">
        <v>1073</v>
      </c>
      <c r="B704" t="n" s="14">
        <v>10201.0</v>
      </c>
      <c r="C704" t="s" s="13">
        <v>1094</v>
      </c>
      <c r="D704" t="s" s="13">
        <v>1075</v>
      </c>
      <c r="E704" t="s" s="13">
        <v>789</v>
      </c>
      <c r="F704" t="n" s="14">
        <v>7972.0</v>
      </c>
      <c r="G704" t="s" s="15">
        <v>1095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1369.45</v>
      </c>
      <c r="M704" t="s" s="18">
        <v>24</v>
      </c>
    </row>
    <row r="705">
      <c r="A705" t="s" s="13">
        <v>1073</v>
      </c>
      <c r="B705" t="n" s="14">
        <v>10201.0</v>
      </c>
      <c r="C705" t="s" s="13">
        <v>1094</v>
      </c>
      <c r="D705" t="s" s="13">
        <v>1075</v>
      </c>
      <c r="E705" t="s" s="13">
        <v>789</v>
      </c>
      <c r="F705" t="n" s="14">
        <v>7479.0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1478.47</v>
      </c>
      <c r="M705" t="s" s="18">
        <v>24</v>
      </c>
    </row>
    <row r="706">
      <c r="A706" t="s" s="13">
        <v>1073</v>
      </c>
      <c r="B706" t="n" s="14">
        <v>10201.0</v>
      </c>
      <c r="C706" t="s" s="13">
        <v>1094</v>
      </c>
      <c r="D706" t="s" s="13">
        <v>1075</v>
      </c>
      <c r="E706" t="s" s="13">
        <v>789</v>
      </c>
      <c r="F706" t="n" s="14">
        <v>8665.0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1598.73</v>
      </c>
      <c r="M706" t="s" s="18">
        <v>24</v>
      </c>
    </row>
    <row r="707">
      <c r="A707" t="s" s="13">
        <v>1073</v>
      </c>
      <c r="B707" t="n" s="14">
        <v>10201.0</v>
      </c>
      <c r="C707" t="s" s="13">
        <v>1094</v>
      </c>
      <c r="D707" t="s" s="13">
        <v>1075</v>
      </c>
      <c r="E707" t="s" s="13">
        <v>789</v>
      </c>
      <c r="F707" t="n" s="14">
        <v>8275.0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1422.92</v>
      </c>
      <c r="M707" t="s" s="18">
        <v>24</v>
      </c>
    </row>
    <row r="708">
      <c r="A708" t="s" s="13">
        <v>1073</v>
      </c>
      <c r="B708" t="n" s="14">
        <v>10201.0</v>
      </c>
      <c r="C708" t="s" s="13">
        <v>1094</v>
      </c>
      <c r="D708" t="s" s="13">
        <v>1075</v>
      </c>
      <c r="E708" t="s" s="13">
        <v>789</v>
      </c>
      <c r="F708" t="n" s="14">
        <v>7833.0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2040.87</v>
      </c>
      <c r="M708" t="s" s="18">
        <v>24</v>
      </c>
    </row>
    <row r="709">
      <c r="A709" t="s" s="13">
        <v>1073</v>
      </c>
      <c r="B709" t="n" s="14">
        <v>10201.0</v>
      </c>
      <c r="C709" t="s" s="13">
        <v>1094</v>
      </c>
      <c r="D709" t="s" s="13">
        <v>1075</v>
      </c>
      <c r="E709" t="s" s="13">
        <v>789</v>
      </c>
      <c r="F709" t="n" s="14">
        <v>12075.0</v>
      </c>
      <c r="G709" t="s" s="15">
        <v>1100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1320.12</v>
      </c>
      <c r="M709" t="s" s="18">
        <v>24</v>
      </c>
    </row>
    <row r="710">
      <c r="A710" t="s" s="13">
        <v>1073</v>
      </c>
      <c r="B710" t="n" s="14">
        <v>10201.0</v>
      </c>
      <c r="C710" t="s" s="13">
        <v>1094</v>
      </c>
      <c r="D710" t="s" s="13">
        <v>1075</v>
      </c>
      <c r="E710" t="s" s="13">
        <v>789</v>
      </c>
      <c r="F710" t="n" s="14">
        <v>12647.0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1230.53</v>
      </c>
      <c r="M710" t="s" s="18">
        <v>24</v>
      </c>
    </row>
    <row r="711">
      <c r="A711" t="s" s="13">
        <v>1073</v>
      </c>
      <c r="B711" t="n" s="14">
        <v>10201.0</v>
      </c>
      <c r="C711" t="s" s="13">
        <v>1094</v>
      </c>
      <c r="D711" t="s" s="13">
        <v>1075</v>
      </c>
      <c r="E711" t="s" s="13">
        <v>789</v>
      </c>
      <c r="F711" t="n" s="14">
        <v>8164.0</v>
      </c>
      <c r="G711" t="s" s="15">
        <v>1102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1473.69</v>
      </c>
      <c r="M711" t="s" s="18">
        <v>24</v>
      </c>
    </row>
    <row r="712">
      <c r="A712" t="s" s="13">
        <v>1073</v>
      </c>
      <c r="B712" t="n" s="14">
        <v>10201.0</v>
      </c>
      <c r="C712" t="s" s="13">
        <v>1094</v>
      </c>
      <c r="D712" t="s" s="13">
        <v>1075</v>
      </c>
      <c r="E712" t="s" s="13">
        <v>789</v>
      </c>
      <c r="F712" t="n" s="14">
        <v>13797.0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1570.19</v>
      </c>
      <c r="M712" t="s" s="18">
        <v>24</v>
      </c>
    </row>
    <row r="713">
      <c r="A713" t="s" s="13">
        <v>1073</v>
      </c>
      <c r="B713" t="n" s="14">
        <v>10201.0</v>
      </c>
      <c r="C713" t="s" s="13">
        <v>1094</v>
      </c>
      <c r="D713" t="s" s="13">
        <v>1075</v>
      </c>
      <c r="E713" t="s" s="13">
        <v>789</v>
      </c>
      <c r="F713" t="n" s="14">
        <v>12616.0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1631.48</v>
      </c>
      <c r="M713" t="s" s="18">
        <v>24</v>
      </c>
    </row>
    <row r="714">
      <c r="A714" t="s" s="13">
        <v>1073</v>
      </c>
      <c r="B714" t="n" s="14">
        <v>10201.0</v>
      </c>
      <c r="C714" t="s" s="13">
        <v>1094</v>
      </c>
      <c r="D714" t="s" s="13">
        <v>1075</v>
      </c>
      <c r="E714" t="s" s="13">
        <v>789</v>
      </c>
      <c r="F714" t="n" s="14">
        <v>8048.0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1459.35</v>
      </c>
      <c r="M714" t="s" s="18">
        <v>24</v>
      </c>
    </row>
    <row r="715">
      <c r="A715" t="s" s="13">
        <v>1073</v>
      </c>
      <c r="B715" t="n" s="14">
        <v>10201.0</v>
      </c>
      <c r="C715" t="s" s="13">
        <v>1094</v>
      </c>
      <c r="D715" t="s" s="13">
        <v>1075</v>
      </c>
      <c r="E715" t="s" s="13">
        <v>789</v>
      </c>
      <c r="F715" t="n" s="14">
        <v>9685.0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1450.45</v>
      </c>
      <c r="M715" t="s" s="18">
        <v>24</v>
      </c>
    </row>
    <row r="716">
      <c r="A716" t="s" s="13">
        <v>1073</v>
      </c>
      <c r="B716" t="n" s="14">
        <v>10201.0</v>
      </c>
      <c r="C716" t="s" s="13">
        <v>1094</v>
      </c>
      <c r="D716" t="s" s="13">
        <v>1075</v>
      </c>
      <c r="E716" t="s" s="13">
        <v>789</v>
      </c>
      <c r="F716" t="n" s="14">
        <v>10483.0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1610.31</v>
      </c>
      <c r="M716" t="s" s="18">
        <v>24</v>
      </c>
    </row>
    <row r="717">
      <c r="A717" t="s" s="13">
        <v>1073</v>
      </c>
      <c r="B717" t="n" s="14">
        <v>10201.0</v>
      </c>
      <c r="C717" t="s" s="13">
        <v>1094</v>
      </c>
      <c r="D717" t="s" s="13">
        <v>1075</v>
      </c>
      <c r="E717" t="s" s="13">
        <v>789</v>
      </c>
      <c r="F717" t="n" s="14">
        <v>8289.0</v>
      </c>
      <c r="G717" t="s" s="15">
        <v>1108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1326.03</v>
      </c>
      <c r="M717" t="s" s="18">
        <v>24</v>
      </c>
    </row>
    <row r="718">
      <c r="A718" t="s" s="13">
        <v>1073</v>
      </c>
      <c r="B718" t="n" s="14">
        <v>10201.0</v>
      </c>
      <c r="C718" t="s" s="13">
        <v>1094</v>
      </c>
      <c r="D718" t="s" s="13">
        <v>1075</v>
      </c>
      <c r="E718" t="s" s="13">
        <v>789</v>
      </c>
      <c r="F718" t="n" s="14">
        <v>8793.0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2126.81</v>
      </c>
      <c r="M718" t="s" s="18">
        <v>24</v>
      </c>
    </row>
    <row r="719">
      <c r="A719" t="s" s="13">
        <v>1073</v>
      </c>
      <c r="B719" t="n" s="14">
        <v>10201.0</v>
      </c>
      <c r="C719" t="s" s="13">
        <v>1094</v>
      </c>
      <c r="D719" t="s" s="13">
        <v>1075</v>
      </c>
      <c r="E719" t="s" s="13">
        <v>789</v>
      </c>
      <c r="F719" t="n" s="14">
        <v>13417.0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1559.43</v>
      </c>
      <c r="M719" t="s" s="18">
        <v>24</v>
      </c>
    </row>
    <row r="720">
      <c r="A720" t="s" s="13">
        <v>1073</v>
      </c>
      <c r="B720" t="n" s="14">
        <v>10201.0</v>
      </c>
      <c r="C720" t="s" s="13">
        <v>1094</v>
      </c>
      <c r="D720" t="s" s="13">
        <v>1075</v>
      </c>
      <c r="E720" t="s" s="13">
        <v>789</v>
      </c>
      <c r="F720" t="n" s="14">
        <v>10393.0</v>
      </c>
      <c r="G720" t="s" s="15">
        <v>1111</v>
      </c>
      <c r="H720" t="s" s="16">
        <v>45</v>
      </c>
      <c r="I720" t="s" s="13">
        <v>46</v>
      </c>
      <c r="J720" t="s" s="13">
        <v>51</v>
      </c>
      <c r="K720" t="n" s="17">
        <v>0.38</v>
      </c>
      <c r="L720" t="n" s="17">
        <v>771.95</v>
      </c>
      <c r="M720" t="s" s="18">
        <v>24</v>
      </c>
    </row>
    <row r="721">
      <c r="A721" t="s" s="13">
        <v>1073</v>
      </c>
      <c r="B721" t="n" s="14">
        <v>10201.0</v>
      </c>
      <c r="C721" t="s" s="13">
        <v>1094</v>
      </c>
      <c r="D721" t="s" s="13">
        <v>1075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1578.69</v>
      </c>
      <c r="M721" t="s" s="18">
        <v>24</v>
      </c>
    </row>
    <row r="722">
      <c r="A722" t="s" s="13">
        <v>1073</v>
      </c>
      <c r="B722" t="n" s="14">
        <v>10201.0</v>
      </c>
      <c r="C722" t="s" s="13">
        <v>1094</v>
      </c>
      <c r="D722" t="s" s="13">
        <v>1075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461.49</v>
      </c>
      <c r="M722" t="s" s="18">
        <v>51</v>
      </c>
    </row>
    <row r="723">
      <c r="A723" t="s" s="13">
        <v>1073</v>
      </c>
      <c r="B723" t="n" s="14">
        <v>10201.0</v>
      </c>
      <c r="C723" t="s" s="13">
        <v>1094</v>
      </c>
      <c r="D723" t="s" s="13">
        <v>1075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1539.04</v>
      </c>
      <c r="M723" t="s" s="18">
        <v>24</v>
      </c>
    </row>
    <row r="724">
      <c r="A724" t="s" s="13">
        <v>1073</v>
      </c>
      <c r="B724" t="n" s="14">
        <v>10201.0</v>
      </c>
      <c r="C724" t="s" s="13">
        <v>1094</v>
      </c>
      <c r="D724" t="s" s="13">
        <v>1075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1845.72</v>
      </c>
      <c r="M724" t="s" s="18">
        <v>24</v>
      </c>
    </row>
    <row r="725">
      <c r="A725" t="s" s="13">
        <v>1073</v>
      </c>
      <c r="B725" t="n" s="14">
        <v>10201.0</v>
      </c>
      <c r="C725" t="s" s="13">
        <v>1094</v>
      </c>
      <c r="D725" t="s" s="13">
        <v>1075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2865.66</v>
      </c>
      <c r="M725" t="s" s="18">
        <v>24</v>
      </c>
    </row>
    <row r="726">
      <c r="A726" t="s" s="13">
        <v>1073</v>
      </c>
      <c r="B726" t="n" s="14">
        <v>10201.0</v>
      </c>
      <c r="C726" t="s" s="13">
        <v>1094</v>
      </c>
      <c r="D726" t="s" s="13">
        <v>1075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1574.89</v>
      </c>
      <c r="M726" t="s" s="18">
        <v>24</v>
      </c>
    </row>
    <row r="727">
      <c r="A727" t="s" s="13">
        <v>1073</v>
      </c>
      <c r="B727" t="n" s="14">
        <v>10201.0</v>
      </c>
      <c r="C727" t="s" s="13">
        <v>1094</v>
      </c>
      <c r="D727" t="s" s="13">
        <v>1075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1516.91</v>
      </c>
      <c r="M727" t="s" s="18">
        <v>24</v>
      </c>
    </row>
    <row r="728">
      <c r="A728" t="s" s="13">
        <v>1073</v>
      </c>
      <c r="B728" t="n" s="14">
        <v>10201.0</v>
      </c>
      <c r="C728" t="s" s="13">
        <v>1094</v>
      </c>
      <c r="D728" t="s" s="13">
        <v>1075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1349.66</v>
      </c>
      <c r="M728" t="s" s="18">
        <v>24</v>
      </c>
    </row>
    <row r="729">
      <c r="A729" t="s" s="13">
        <v>1073</v>
      </c>
      <c r="B729" t="n" s="14">
        <v>10201.0</v>
      </c>
      <c r="C729" t="s" s="13">
        <v>1094</v>
      </c>
      <c r="D729" t="s" s="13">
        <v>1075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1480.09</v>
      </c>
      <c r="M729" t="s" s="18">
        <v>24</v>
      </c>
    </row>
    <row r="730">
      <c r="A730" t="s" s="13">
        <v>1073</v>
      </c>
      <c r="B730" t="n" s="14">
        <v>10201.0</v>
      </c>
      <c r="C730" t="s" s="13">
        <v>1094</v>
      </c>
      <c r="D730" t="s" s="13">
        <v>1075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1363.45</v>
      </c>
      <c r="M730" t="s" s="18">
        <v>24</v>
      </c>
    </row>
    <row r="731">
      <c r="A731" t="s" s="13">
        <v>1073</v>
      </c>
      <c r="B731" t="n" s="14">
        <v>10201.0</v>
      </c>
      <c r="C731" t="s" s="13">
        <v>1094</v>
      </c>
      <c r="D731" t="s" s="13">
        <v>1075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1297.62</v>
      </c>
      <c r="M731" t="s" s="18">
        <v>24</v>
      </c>
    </row>
    <row r="732">
      <c r="A732" t="s" s="13">
        <v>1073</v>
      </c>
      <c r="B732" t="n" s="14">
        <v>10201.0</v>
      </c>
      <c r="C732" t="s" s="13">
        <v>1094</v>
      </c>
      <c r="D732" t="s" s="13">
        <v>1075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1392.2</v>
      </c>
      <c r="M732" t="s" s="18">
        <v>24</v>
      </c>
    </row>
    <row r="733">
      <c r="A733" t="s" s="13">
        <v>1073</v>
      </c>
      <c r="B733" t="n" s="14">
        <v>10201.0</v>
      </c>
      <c r="C733" t="s" s="13">
        <v>1094</v>
      </c>
      <c r="D733" t="s" s="13">
        <v>1075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1258.04</v>
      </c>
      <c r="M733" t="s" s="18">
        <v>24</v>
      </c>
    </row>
    <row r="734">
      <c r="A734" t="s" s="13">
        <v>1073</v>
      </c>
      <c r="B734" t="n" s="14">
        <v>10201.0</v>
      </c>
      <c r="C734" t="s" s="13">
        <v>1094</v>
      </c>
      <c r="D734" t="s" s="13">
        <v>1075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1247.75</v>
      </c>
      <c r="M734" t="s" s="18">
        <v>24</v>
      </c>
    </row>
    <row r="735">
      <c r="A735" t="s" s="13">
        <v>1073</v>
      </c>
      <c r="B735" t="n" s="14">
        <v>10201.0</v>
      </c>
      <c r="C735" t="s" s="13">
        <v>1094</v>
      </c>
      <c r="D735" t="s" s="13">
        <v>1075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1575.67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707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1450.68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707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766.27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1357.03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1569.81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1633.45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1566.42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1593.13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1383.58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1451.5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1414.72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1420.7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1428.95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1264.87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1300.91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1004.48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1357.53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1393.87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1561.48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1516.63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1203.87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1942.66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10262.0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1667.47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9601.0</v>
      </c>
      <c r="G758" t="s" s="15">
        <v>1158</v>
      </c>
      <c r="H758" t="s" s="16">
        <v>45</v>
      </c>
      <c r="I758" t="s" s="13">
        <v>46</v>
      </c>
      <c r="J758" t="s" s="13">
        <v>23</v>
      </c>
      <c r="K758" t="n" s="17">
        <v>0.6</v>
      </c>
      <c r="L758" t="n" s="17">
        <v>1474.72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14884.0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0.99</v>
      </c>
      <c r="L759" t="n" s="17">
        <v>1433.95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12916.0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1437.02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13365.0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1478.14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7255.0</v>
      </c>
      <c r="G762" t="s" s="15">
        <v>1162</v>
      </c>
      <c r="H762" t="s" s="16">
        <v>45</v>
      </c>
      <c r="I762" t="s" s="13">
        <v>46</v>
      </c>
      <c r="J762" t="s" s="13">
        <v>23</v>
      </c>
      <c r="K762" t="n" s="17">
        <v>0.37</v>
      </c>
      <c r="L762" t="n" s="17">
        <v>1206.32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13770.0</v>
      </c>
      <c r="G763" t="s" s="15">
        <v>1163</v>
      </c>
      <c r="H763" t="s" s="16">
        <v>45</v>
      </c>
      <c r="I763" t="s" s="13">
        <v>46</v>
      </c>
      <c r="J763" t="s" s="13">
        <v>51</v>
      </c>
      <c r="K763" t="n" s="17">
        <v>0.45</v>
      </c>
      <c r="L763" t="n" s="17">
        <v>977.24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12344.0</v>
      </c>
      <c r="G764" t="s" s="15">
        <v>1164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1529.98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8914.0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1627.51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12700.0</v>
      </c>
      <c r="G766" t="s" s="15">
        <v>1166</v>
      </c>
      <c r="H766" t="s" s="16">
        <v>45</v>
      </c>
      <c r="I766" t="s" s="13">
        <v>46</v>
      </c>
      <c r="J766" t="s" s="13">
        <v>23</v>
      </c>
      <c r="K766" t="n" s="17">
        <v>0.75</v>
      </c>
      <c r="L766" t="n" s="17">
        <v>1467.91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10593.0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1568.01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4718.0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0.95</v>
      </c>
      <c r="L768" t="n" s="17">
        <v>1672.35</v>
      </c>
      <c r="M768" t="s" s="18">
        <v>24</v>
      </c>
    </row>
    <row r="769">
      <c r="A769" t="s" s="13">
        <v>1169</v>
      </c>
      <c r="B769" t="n" s="14">
        <v>1583.0</v>
      </c>
      <c r="C769" t="s" s="13">
        <v>1170</v>
      </c>
      <c r="D769" t="s" s="13">
        <v>1171</v>
      </c>
      <c r="E769" t="s" s="13">
        <v>482</v>
      </c>
      <c r="F769" t="n" s="14">
        <v>12145.0</v>
      </c>
      <c r="G769" t="s" s="15">
        <v>1172</v>
      </c>
      <c r="H769" t="s" s="16">
        <v>21</v>
      </c>
      <c r="I769" t="s" s="13">
        <v>22</v>
      </c>
      <c r="J769" t="s" s="13">
        <v>51</v>
      </c>
      <c r="K769" t="n" s="17">
        <v>1.0</v>
      </c>
      <c r="L769" t="n" s="17">
        <v>1319.73</v>
      </c>
      <c r="M769" t="s" s="18">
        <v>24</v>
      </c>
    </row>
    <row r="770">
      <c r="A770" t="s" s="13">
        <v>1169</v>
      </c>
      <c r="B770" t="n" s="14">
        <v>24488.0</v>
      </c>
      <c r="C770" t="s" s="13">
        <v>1173</v>
      </c>
      <c r="D770" t="s" s="13">
        <v>1174</v>
      </c>
      <c r="E770" t="s" s="13">
        <v>1175</v>
      </c>
      <c r="F770" t="n" s="14">
        <v>7744.0</v>
      </c>
      <c r="G770" t="s" s="15">
        <v>1176</v>
      </c>
      <c r="H770" t="s" s="16">
        <v>45</v>
      </c>
      <c r="I770" t="s" s="13">
        <v>46</v>
      </c>
      <c r="J770" t="s" s="13">
        <v>51</v>
      </c>
      <c r="K770" t="n" s="17">
        <v>0.75</v>
      </c>
      <c r="L770" t="n" s="17">
        <v>1663.16</v>
      </c>
      <c r="M770" t="s" s="18">
        <v>24</v>
      </c>
    </row>
    <row r="771">
      <c r="A771" t="s" s="13">
        <v>1169</v>
      </c>
      <c r="B771" t="n" s="14">
        <v>24489.0</v>
      </c>
      <c r="C771" t="s" s="13">
        <v>1177</v>
      </c>
      <c r="D771" t="s" s="13">
        <v>1178</v>
      </c>
      <c r="E771" t="s" s="13">
        <v>1179</v>
      </c>
      <c r="F771" t="n" s="14">
        <v>8768.0</v>
      </c>
      <c r="G771" t="s" s="15">
        <v>1180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1444.32</v>
      </c>
      <c r="M771" t="s" s="18">
        <v>24</v>
      </c>
    </row>
    <row r="772">
      <c r="A772" t="s" s="13">
        <v>1169</v>
      </c>
      <c r="B772" t="n" s="14">
        <v>7201.0</v>
      </c>
      <c r="C772" t="s" s="13">
        <v>1181</v>
      </c>
      <c r="D772" t="s" s="13">
        <v>1174</v>
      </c>
      <c r="E772" t="s" s="13">
        <v>1175</v>
      </c>
      <c r="F772" t="n" s="14">
        <v>17623.0</v>
      </c>
      <c r="G772" t="s" s="15">
        <v>1182</v>
      </c>
      <c r="H772" t="s" s="16">
        <v>178</v>
      </c>
      <c r="I772" t="s" s="13">
        <v>179</v>
      </c>
      <c r="J772" t="s" s="13">
        <v>51</v>
      </c>
      <c r="K772" t="n" s="17">
        <v>1.0</v>
      </c>
      <c r="L772" t="n" s="17">
        <v>1358.26</v>
      </c>
      <c r="M772" t="s" s="18">
        <v>24</v>
      </c>
    </row>
    <row r="773">
      <c r="A773" t="s" s="13">
        <v>1169</v>
      </c>
      <c r="B773" t="n" s="14">
        <v>7201.0</v>
      </c>
      <c r="C773" t="s" s="13">
        <v>1181</v>
      </c>
      <c r="D773" t="s" s="13">
        <v>1174</v>
      </c>
      <c r="E773" t="s" s="13">
        <v>1175</v>
      </c>
      <c r="F773" t="n" s="14">
        <v>8161.0</v>
      </c>
      <c r="G773" t="s" s="15">
        <v>1183</v>
      </c>
      <c r="H773" t="s" s="16">
        <v>21</v>
      </c>
      <c r="I773" t="s" s="13">
        <v>22</v>
      </c>
      <c r="J773" t="s" s="13">
        <v>51</v>
      </c>
      <c r="K773" t="n" s="17">
        <v>0.2</v>
      </c>
      <c r="L773" t="n" s="17">
        <v>415.95</v>
      </c>
      <c r="M773" t="s" s="18">
        <v>24</v>
      </c>
    </row>
    <row r="774">
      <c r="A774" t="s" s="13">
        <v>1169</v>
      </c>
      <c r="B774" t="n" s="14">
        <v>55036.0</v>
      </c>
      <c r="C774" t="s" s="13">
        <v>1184</v>
      </c>
      <c r="D774" t="s" s="13">
        <v>1174</v>
      </c>
      <c r="E774" t="s" s="13">
        <v>1175</v>
      </c>
      <c r="F774" t="n" s="14">
        <v>8161.0</v>
      </c>
      <c r="G774" t="s" s="15">
        <v>1183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1719.72</v>
      </c>
      <c r="M774" t="s" s="18">
        <v>24</v>
      </c>
    </row>
    <row r="775">
      <c r="A775" t="s" s="13">
        <v>1185</v>
      </c>
      <c r="B775" t="n" s="14">
        <v>6931.0</v>
      </c>
      <c r="C775" t="s" s="13">
        <v>1186</v>
      </c>
      <c r="D775" t="s" s="13">
        <v>1187</v>
      </c>
      <c r="E775" t="s" s="13">
        <v>1188</v>
      </c>
      <c r="F775" t="n" s="14">
        <v>13357.0</v>
      </c>
      <c r="G775" t="s" s="15">
        <v>1189</v>
      </c>
      <c r="H775" t="s" s="16">
        <v>21</v>
      </c>
      <c r="I775" t="s" s="13">
        <v>22</v>
      </c>
      <c r="J775" t="s" s="13">
        <v>23</v>
      </c>
      <c r="K775" t="n" s="17">
        <v>0.75</v>
      </c>
      <c r="L775" t="n" s="17">
        <v>1440.95</v>
      </c>
      <c r="M775" t="s" s="18">
        <v>24</v>
      </c>
    </row>
    <row r="776">
      <c r="A776" t="s" s="13">
        <v>1185</v>
      </c>
      <c r="B776" t="n" s="14">
        <v>6931.0</v>
      </c>
      <c r="C776" t="s" s="13">
        <v>1186</v>
      </c>
      <c r="D776" t="s" s="13">
        <v>1187</v>
      </c>
      <c r="E776" t="s" s="13">
        <v>1188</v>
      </c>
      <c r="F776" t="n" s="14">
        <v>6280.0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1622.5</v>
      </c>
      <c r="M776" t="s" s="18">
        <v>24</v>
      </c>
    </row>
    <row r="777">
      <c r="A777" t="s" s="13">
        <v>1185</v>
      </c>
      <c r="B777" t="n" s="14">
        <v>6931.0</v>
      </c>
      <c r="C777" t="s" s="13">
        <v>1186</v>
      </c>
      <c r="D777" t="s" s="13">
        <v>1187</v>
      </c>
      <c r="E777" t="s" s="13">
        <v>1188</v>
      </c>
      <c r="F777" t="n" s="14">
        <v>17919.0</v>
      </c>
      <c r="G777" t="s" s="15">
        <v>1191</v>
      </c>
      <c r="H777" t="s" s="16">
        <v>45</v>
      </c>
      <c r="I777" t="s" s="13">
        <v>46</v>
      </c>
      <c r="J777" t="s" s="13">
        <v>51</v>
      </c>
      <c r="K777" t="n" s="17">
        <v>0.45</v>
      </c>
      <c r="L777" t="n" s="17">
        <v>63.78</v>
      </c>
      <c r="M777" t="s" s="18">
        <v>24</v>
      </c>
    </row>
    <row r="778">
      <c r="A778" t="s" s="13">
        <v>1185</v>
      </c>
      <c r="B778" t="n" s="14">
        <v>6931.0</v>
      </c>
      <c r="C778" t="s" s="13">
        <v>1186</v>
      </c>
      <c r="D778" t="s" s="13">
        <v>1187</v>
      </c>
      <c r="E778" t="s" s="13">
        <v>1188</v>
      </c>
      <c r="F778" t="n" s="14">
        <v>11991.0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0.4</v>
      </c>
      <c r="L778" t="n" s="17">
        <v>1442.05</v>
      </c>
      <c r="M778" t="s" s="18">
        <v>24</v>
      </c>
    </row>
    <row r="779">
      <c r="A779" t="s" s="13">
        <v>1185</v>
      </c>
      <c r="B779" t="n" s="14">
        <v>6931.0</v>
      </c>
      <c r="C779" t="s" s="13">
        <v>1186</v>
      </c>
      <c r="D779" t="s" s="13">
        <v>1187</v>
      </c>
      <c r="E779" t="s" s="13">
        <v>1188</v>
      </c>
      <c r="F779" t="n" s="14">
        <v>8178.0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2000.5</v>
      </c>
      <c r="M779" t="s" s="18">
        <v>24</v>
      </c>
    </row>
    <row r="780">
      <c r="A780" t="s" s="13">
        <v>1185</v>
      </c>
      <c r="B780" t="n" s="14">
        <v>6931.0</v>
      </c>
      <c r="C780" t="s" s="13">
        <v>1186</v>
      </c>
      <c r="D780" t="s" s="13">
        <v>1187</v>
      </c>
      <c r="E780" t="s" s="13">
        <v>1188</v>
      </c>
      <c r="F780" t="n" s="14">
        <v>8691.0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1893.88</v>
      </c>
      <c r="M780" t="s" s="18">
        <v>24</v>
      </c>
    </row>
    <row r="781">
      <c r="A781" t="s" s="13">
        <v>1185</v>
      </c>
      <c r="B781" t="n" s="14">
        <v>6931.0</v>
      </c>
      <c r="C781" t="s" s="13">
        <v>1186</v>
      </c>
      <c r="D781" t="s" s="13">
        <v>1187</v>
      </c>
      <c r="E781" t="s" s="13">
        <v>1188</v>
      </c>
      <c r="F781" t="n" s="14">
        <v>16990.0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1791.9</v>
      </c>
      <c r="M781" t="s" s="18">
        <v>24</v>
      </c>
    </row>
    <row r="782">
      <c r="A782" t="s" s="13">
        <v>1185</v>
      </c>
      <c r="B782" t="n" s="14">
        <v>6931.0</v>
      </c>
      <c r="C782" t="s" s="13">
        <v>1186</v>
      </c>
      <c r="D782" t="s" s="13">
        <v>1187</v>
      </c>
      <c r="E782" t="s" s="13">
        <v>1188</v>
      </c>
      <c r="F782" t="n" s="14">
        <v>9297.0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1853.27</v>
      </c>
      <c r="M782" t="s" s="18">
        <v>24</v>
      </c>
    </row>
    <row r="783">
      <c r="A783" t="s" s="13">
        <v>1185</v>
      </c>
      <c r="B783" t="n" s="14">
        <v>6931.0</v>
      </c>
      <c r="C783" t="s" s="13">
        <v>1186</v>
      </c>
      <c r="D783" t="s" s="13">
        <v>1187</v>
      </c>
      <c r="E783" t="s" s="13">
        <v>1188</v>
      </c>
      <c r="F783" t="n" s="14">
        <v>12078.0</v>
      </c>
      <c r="G783" t="s" s="15">
        <v>1197</v>
      </c>
      <c r="H783" t="s" s="16">
        <v>45</v>
      </c>
      <c r="I783" t="s" s="13">
        <v>46</v>
      </c>
      <c r="J783" t="s" s="13">
        <v>23</v>
      </c>
      <c r="K783" t="n" s="17">
        <v>0.45</v>
      </c>
      <c r="L783" t="n" s="17">
        <v>2491.62</v>
      </c>
      <c r="M783" t="s" s="18">
        <v>24</v>
      </c>
    </row>
    <row r="784">
      <c r="A784" t="s" s="13">
        <v>1185</v>
      </c>
      <c r="B784" t="n" s="14">
        <v>6931.0</v>
      </c>
      <c r="C784" t="s" s="13">
        <v>1186</v>
      </c>
      <c r="D784" t="s" s="13">
        <v>1187</v>
      </c>
      <c r="E784" t="s" s="13">
        <v>1188</v>
      </c>
      <c r="F784" t="n" s="14">
        <v>4889.0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0.46</v>
      </c>
      <c r="L784" t="n" s="17">
        <v>1468.65</v>
      </c>
      <c r="M784" t="s" s="18">
        <v>24</v>
      </c>
    </row>
    <row r="785">
      <c r="A785" t="s" s="13">
        <v>1185</v>
      </c>
      <c r="B785" t="n" s="14">
        <v>6931.0</v>
      </c>
      <c r="C785" t="s" s="13">
        <v>1186</v>
      </c>
      <c r="D785" t="s" s="13">
        <v>1187</v>
      </c>
      <c r="E785" t="s" s="13">
        <v>1188</v>
      </c>
      <c r="F785" t="n" s="14">
        <v>12419.0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1263.36</v>
      </c>
      <c r="M785" t="s" s="18">
        <v>24</v>
      </c>
    </row>
    <row r="786">
      <c r="A786" t="s" s="13">
        <v>1200</v>
      </c>
      <c r="B786" t="n" s="14">
        <v>12818.0</v>
      </c>
      <c r="C786" t="s" s="13">
        <v>1201</v>
      </c>
      <c r="D786" t="s" s="13">
        <v>1202</v>
      </c>
      <c r="E786" t="s" s="13">
        <v>1203</v>
      </c>
      <c r="F786" t="n" s="14">
        <v>4659.0</v>
      </c>
      <c r="G786" t="s" s="15">
        <v>1204</v>
      </c>
      <c r="H786" t="s" s="16">
        <v>21</v>
      </c>
      <c r="I786" t="s" s="13">
        <v>22</v>
      </c>
      <c r="J786" t="s" s="13">
        <v>23</v>
      </c>
      <c r="K786" t="n" s="17">
        <v>1.2</v>
      </c>
      <c r="L786" t="n" s="17">
        <v>1752.9</v>
      </c>
      <c r="M786" t="s" s="18">
        <v>24</v>
      </c>
    </row>
    <row r="787">
      <c r="A787" t="s" s="13">
        <v>1200</v>
      </c>
      <c r="B787" t="n" s="14">
        <v>24487.0</v>
      </c>
      <c r="C787" t="s" s="13">
        <v>1205</v>
      </c>
      <c r="D787" t="s" s="13">
        <v>1206</v>
      </c>
      <c r="E787" t="s" s="13">
        <v>1203</v>
      </c>
      <c r="F787" t="n" s="14">
        <v>6405.0</v>
      </c>
      <c r="G787" t="s" s="15">
        <v>1207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2545.34</v>
      </c>
      <c r="M787" t="s" s="18">
        <v>24</v>
      </c>
    </row>
    <row r="788">
      <c r="A788" t="s" s="13">
        <v>1200</v>
      </c>
      <c r="B788" t="n" s="14">
        <v>24187.0</v>
      </c>
      <c r="C788" t="s" s="13">
        <v>1208</v>
      </c>
      <c r="D788" t="s" s="13">
        <v>1206</v>
      </c>
      <c r="E788" t="s" s="13">
        <v>1203</v>
      </c>
      <c r="F788" t="n" s="14">
        <v>4435.0</v>
      </c>
      <c r="G788" t="s" s="15">
        <v>1209</v>
      </c>
      <c r="H788" t="s" s="16">
        <v>45</v>
      </c>
      <c r="I788" t="s" s="13">
        <v>46</v>
      </c>
      <c r="J788" t="s" s="13">
        <v>51</v>
      </c>
      <c r="K788" t="n" s="17">
        <v>0.75</v>
      </c>
      <c r="L788" t="n" s="17">
        <v>1733.16</v>
      </c>
      <c r="M788" t="s" s="18">
        <v>24</v>
      </c>
    </row>
    <row r="789">
      <c r="A789" t="s" s="13">
        <v>1200</v>
      </c>
      <c r="B789" t="n" s="14">
        <v>24601.0</v>
      </c>
      <c r="C789" t="s" s="13">
        <v>1210</v>
      </c>
      <c r="D789" t="s" s="13">
        <v>1202</v>
      </c>
      <c r="E789" t="s" s="13">
        <v>1203</v>
      </c>
      <c r="F789" t="n" s="14">
        <v>6173.0</v>
      </c>
      <c r="G789" t="s" s="15">
        <v>1211</v>
      </c>
      <c r="H789" t="s" s="16">
        <v>21</v>
      </c>
      <c r="I789" t="s" s="13">
        <v>22</v>
      </c>
      <c r="J789" t="s" s="13">
        <v>23</v>
      </c>
      <c r="K789" t="n" s="17">
        <v>1.05</v>
      </c>
      <c r="L789" t="n" s="17">
        <v>1781.57</v>
      </c>
      <c r="M789" t="s" s="18">
        <v>24</v>
      </c>
    </row>
    <row r="790">
      <c r="A790" t="s" s="13">
        <v>1200</v>
      </c>
      <c r="B790" t="n" s="14">
        <v>10321.0</v>
      </c>
      <c r="C790" t="s" s="13">
        <v>1212</v>
      </c>
      <c r="D790" t="s" s="13">
        <v>1206</v>
      </c>
      <c r="E790" t="s" s="13">
        <v>1203</v>
      </c>
      <c r="F790" t="n" s="14">
        <v>8642.0</v>
      </c>
      <c r="G790" t="s" s="15">
        <v>1213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1361.76</v>
      </c>
      <c r="M790" t="s" s="18">
        <v>24</v>
      </c>
    </row>
    <row r="791">
      <c r="A791" t="s" s="13">
        <v>1200</v>
      </c>
      <c r="B791" t="n" s="14">
        <v>10321.0</v>
      </c>
      <c r="C791" t="s" s="13">
        <v>1212</v>
      </c>
      <c r="D791" t="s" s="13">
        <v>1206</v>
      </c>
      <c r="E791" t="s" s="13">
        <v>1203</v>
      </c>
      <c r="F791" t="n" s="14">
        <v>5281.0</v>
      </c>
      <c r="G791" t="s" s="15">
        <v>1214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1351.25</v>
      </c>
      <c r="M791" t="s" s="18">
        <v>24</v>
      </c>
    </row>
    <row r="792">
      <c r="A792" t="s" s="13">
        <v>1200</v>
      </c>
      <c r="B792" t="n" s="14">
        <v>10321.0</v>
      </c>
      <c r="C792" t="s" s="13">
        <v>1212</v>
      </c>
      <c r="D792" t="s" s="13">
        <v>1206</v>
      </c>
      <c r="E792" t="s" s="13">
        <v>1203</v>
      </c>
      <c r="F792" t="n" s="14">
        <v>9902.0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1849.88</v>
      </c>
      <c r="M792" t="s" s="18">
        <v>24</v>
      </c>
    </row>
    <row r="793">
      <c r="A793" t="s" s="13">
        <v>1200</v>
      </c>
      <c r="B793" t="n" s="14">
        <v>10321.0</v>
      </c>
      <c r="C793" t="s" s="13">
        <v>1212</v>
      </c>
      <c r="D793" t="s" s="13">
        <v>1206</v>
      </c>
      <c r="E793" t="s" s="13">
        <v>1203</v>
      </c>
      <c r="F793" t="n" s="14">
        <v>10629.0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1452.35</v>
      </c>
      <c r="M793" t="s" s="18">
        <v>24</v>
      </c>
    </row>
    <row r="794">
      <c r="A794" t="s" s="13">
        <v>1200</v>
      </c>
      <c r="B794" t="n" s="14">
        <v>10321.0</v>
      </c>
      <c r="C794" t="s" s="13">
        <v>1212</v>
      </c>
      <c r="D794" t="s" s="13">
        <v>1206</v>
      </c>
      <c r="E794" t="s" s="13">
        <v>1203</v>
      </c>
      <c r="F794" t="n" s="14">
        <v>8449.0</v>
      </c>
      <c r="G794" t="s" s="15">
        <v>1217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1810.22</v>
      </c>
      <c r="M794" t="s" s="18">
        <v>24</v>
      </c>
    </row>
    <row r="795">
      <c r="A795" t="s" s="13">
        <v>1200</v>
      </c>
      <c r="B795" t="n" s="14">
        <v>10321.0</v>
      </c>
      <c r="C795" t="s" s="13">
        <v>1212</v>
      </c>
      <c r="D795" t="s" s="13">
        <v>1206</v>
      </c>
      <c r="E795" t="s" s="13">
        <v>1203</v>
      </c>
      <c r="F795" t="n" s="14">
        <v>12458.0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0.93</v>
      </c>
      <c r="L795" t="n" s="17">
        <v>1571.7</v>
      </c>
      <c r="M795" t="s" s="18">
        <v>24</v>
      </c>
    </row>
    <row r="796">
      <c r="A796" t="s" s="13">
        <v>1200</v>
      </c>
      <c r="B796" t="n" s="14">
        <v>10321.0</v>
      </c>
      <c r="C796" t="s" s="13">
        <v>1212</v>
      </c>
      <c r="D796" t="s" s="13">
        <v>1206</v>
      </c>
      <c r="E796" t="s" s="13">
        <v>1203</v>
      </c>
      <c r="F796" t="n" s="14">
        <v>7283.0</v>
      </c>
      <c r="G796" t="s" s="15">
        <v>1219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1963.88</v>
      </c>
      <c r="M796" t="s" s="18">
        <v>24</v>
      </c>
    </row>
    <row r="797">
      <c r="A797" t="s" s="13">
        <v>1200</v>
      </c>
      <c r="B797" t="n" s="14">
        <v>10321.0</v>
      </c>
      <c r="C797" t="s" s="13">
        <v>1212</v>
      </c>
      <c r="D797" t="s" s="13">
        <v>1206</v>
      </c>
      <c r="E797" t="s" s="13">
        <v>1203</v>
      </c>
      <c r="F797" t="n" s="14">
        <v>14183.0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0.2</v>
      </c>
      <c r="L797" t="n" s="17">
        <v>1403.6</v>
      </c>
      <c r="M797" t="s" s="18">
        <v>24</v>
      </c>
    </row>
    <row r="798">
      <c r="A798" t="s" s="13">
        <v>1200</v>
      </c>
      <c r="B798" t="n" s="14">
        <v>10321.0</v>
      </c>
      <c r="C798" t="s" s="13">
        <v>1212</v>
      </c>
      <c r="D798" t="s" s="13">
        <v>1206</v>
      </c>
      <c r="E798" t="s" s="13">
        <v>1203</v>
      </c>
      <c r="F798" t="n" s="14">
        <v>5489.0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0.37</v>
      </c>
      <c r="L798" t="n" s="17">
        <v>1379.41</v>
      </c>
      <c r="M798" t="s" s="18">
        <v>24</v>
      </c>
    </row>
    <row r="799">
      <c r="A799" t="s" s="13">
        <v>1200</v>
      </c>
      <c r="B799" t="n" s="14">
        <v>10321.0</v>
      </c>
      <c r="C799" t="s" s="13">
        <v>1212</v>
      </c>
      <c r="D799" t="s" s="13">
        <v>1206</v>
      </c>
      <c r="E799" t="s" s="13">
        <v>1203</v>
      </c>
      <c r="F799" t="n" s="14">
        <v>13836.0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0.6</v>
      </c>
      <c r="L799" t="n" s="17">
        <v>1412.75</v>
      </c>
      <c r="M799" t="s" s="18">
        <v>24</v>
      </c>
    </row>
    <row r="800">
      <c r="A800" t="s" s="13">
        <v>1200</v>
      </c>
      <c r="B800" t="n" s="14">
        <v>10321.0</v>
      </c>
      <c r="C800" t="s" s="13">
        <v>1212</v>
      </c>
      <c r="D800" t="s" s="13">
        <v>1206</v>
      </c>
      <c r="E800" t="s" s="13">
        <v>1203</v>
      </c>
      <c r="F800" t="n" s="14">
        <v>6595.0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0.4</v>
      </c>
      <c r="L800" t="n" s="17">
        <v>2489.33</v>
      </c>
      <c r="M800" t="s" s="18">
        <v>24</v>
      </c>
    </row>
    <row r="801">
      <c r="A801" t="s" s="13">
        <v>1200</v>
      </c>
      <c r="B801" t="n" s="14">
        <v>10321.0</v>
      </c>
      <c r="C801" t="s" s="13">
        <v>1212</v>
      </c>
      <c r="D801" t="s" s="13">
        <v>1206</v>
      </c>
      <c r="E801" t="s" s="13">
        <v>1203</v>
      </c>
      <c r="F801" t="n" s="14">
        <v>12720.0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0.94</v>
      </c>
      <c r="L801" t="n" s="17">
        <v>1543.95</v>
      </c>
      <c r="M801" t="s" s="18">
        <v>24</v>
      </c>
    </row>
    <row r="802">
      <c r="A802" t="s" s="13">
        <v>1200</v>
      </c>
      <c r="B802" t="n" s="14">
        <v>10321.0</v>
      </c>
      <c r="C802" t="s" s="13">
        <v>1212</v>
      </c>
      <c r="D802" t="s" s="13">
        <v>1206</v>
      </c>
      <c r="E802" t="s" s="13">
        <v>1203</v>
      </c>
      <c r="F802" t="n" s="14">
        <v>12522.0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1394.14</v>
      </c>
      <c r="M802" t="s" s="18">
        <v>24</v>
      </c>
    </row>
    <row r="803">
      <c r="A803" t="s" s="13">
        <v>1200</v>
      </c>
      <c r="B803" t="n" s="14">
        <v>10321.0</v>
      </c>
      <c r="C803" t="s" s="13">
        <v>1212</v>
      </c>
      <c r="D803" t="s" s="13">
        <v>1206</v>
      </c>
      <c r="E803" t="s" s="13">
        <v>1203</v>
      </c>
      <c r="F803" t="n" s="14">
        <v>11031.0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1757.6</v>
      </c>
      <c r="M803" t="s" s="18">
        <v>24</v>
      </c>
    </row>
    <row r="804">
      <c r="A804" t="s" s="13">
        <v>1200</v>
      </c>
      <c r="B804" t="n" s="14">
        <v>10321.0</v>
      </c>
      <c r="C804" t="s" s="13">
        <v>1212</v>
      </c>
      <c r="D804" t="s" s="13">
        <v>1206</v>
      </c>
      <c r="E804" t="s" s="13">
        <v>1203</v>
      </c>
      <c r="F804" t="n" s="14">
        <v>8694.0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0.2</v>
      </c>
      <c r="L804" t="n" s="17">
        <v>1744.15</v>
      </c>
      <c r="M804" t="s" s="18">
        <v>24</v>
      </c>
    </row>
    <row r="805">
      <c r="A805" t="s" s="13">
        <v>1200</v>
      </c>
      <c r="B805" t="n" s="14">
        <v>10321.0</v>
      </c>
      <c r="C805" t="s" s="13">
        <v>1212</v>
      </c>
      <c r="D805" t="s" s="13">
        <v>1206</v>
      </c>
      <c r="E805" t="s" s="13">
        <v>1203</v>
      </c>
      <c r="F805" t="n" s="14">
        <v>10039.0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0.74</v>
      </c>
      <c r="L805" t="n" s="17">
        <v>2063.18</v>
      </c>
      <c r="M805" t="s" s="18">
        <v>24</v>
      </c>
    </row>
    <row r="806">
      <c r="A806" t="s" s="13">
        <v>1200</v>
      </c>
      <c r="B806" t="n" s="14">
        <v>10321.0</v>
      </c>
      <c r="C806" t="s" s="13">
        <v>1212</v>
      </c>
      <c r="D806" t="s" s="13">
        <v>1206</v>
      </c>
      <c r="E806" t="s" s="13">
        <v>1203</v>
      </c>
      <c r="F806" t="n" s="14">
        <v>13457.0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1417.48</v>
      </c>
      <c r="M806" t="s" s="18">
        <v>24</v>
      </c>
    </row>
    <row r="807">
      <c r="A807" t="s" s="13">
        <v>1200</v>
      </c>
      <c r="B807" t="n" s="14">
        <v>10321.0</v>
      </c>
      <c r="C807" t="s" s="13">
        <v>1212</v>
      </c>
      <c r="D807" t="s" s="13">
        <v>1206</v>
      </c>
      <c r="E807" t="s" s="13">
        <v>1203</v>
      </c>
      <c r="F807" t="n" s="14">
        <v>13177.0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1381.9</v>
      </c>
      <c r="M807" t="s" s="18">
        <v>24</v>
      </c>
    </row>
    <row r="808">
      <c r="A808" t="s" s="13">
        <v>1200</v>
      </c>
      <c r="B808" t="n" s="14">
        <v>10321.0</v>
      </c>
      <c r="C808" t="s" s="13">
        <v>1212</v>
      </c>
      <c r="D808" t="s" s="13">
        <v>1206</v>
      </c>
      <c r="E808" t="s" s="13">
        <v>1203</v>
      </c>
      <c r="F808" t="n" s="14">
        <v>9411.0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0.57</v>
      </c>
      <c r="L808" t="n" s="17">
        <v>1789.4</v>
      </c>
      <c r="M808" t="s" s="18">
        <v>24</v>
      </c>
    </row>
    <row r="809">
      <c r="A809" t="s" s="13">
        <v>1200</v>
      </c>
      <c r="B809" t="n" s="14">
        <v>10321.0</v>
      </c>
      <c r="C809" t="s" s="13">
        <v>1212</v>
      </c>
      <c r="D809" t="s" s="13">
        <v>1206</v>
      </c>
      <c r="E809" t="s" s="13">
        <v>1203</v>
      </c>
      <c r="F809" t="n" s="14">
        <v>11931.0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0.6</v>
      </c>
      <c r="L809" t="n" s="17">
        <v>1448.35</v>
      </c>
      <c r="M809" t="s" s="18">
        <v>24</v>
      </c>
    </row>
    <row r="810">
      <c r="A810" t="s" s="13">
        <v>1200</v>
      </c>
      <c r="B810" t="n" s="14">
        <v>10321.0</v>
      </c>
      <c r="C810" t="s" s="13">
        <v>1212</v>
      </c>
      <c r="D810" t="s" s="13">
        <v>1206</v>
      </c>
      <c r="E810" t="s" s="13">
        <v>1203</v>
      </c>
      <c r="F810" t="n" s="14">
        <v>12795.0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1445.2</v>
      </c>
      <c r="M810" t="s" s="18">
        <v>24</v>
      </c>
    </row>
    <row r="811">
      <c r="A811" t="s" s="13">
        <v>1200</v>
      </c>
      <c r="B811" t="n" s="14">
        <v>10321.0</v>
      </c>
      <c r="C811" t="s" s="13">
        <v>1212</v>
      </c>
      <c r="D811" t="s" s="13">
        <v>1206</v>
      </c>
      <c r="E811" t="s" s="13">
        <v>1203</v>
      </c>
      <c r="F811" t="n" s="14">
        <v>10610.0</v>
      </c>
      <c r="G811" t="s" s="15">
        <v>1234</v>
      </c>
      <c r="H811" t="s" s="16">
        <v>45</v>
      </c>
      <c r="I811" t="s" s="13">
        <v>46</v>
      </c>
      <c r="J811" t="s" s="13">
        <v>51</v>
      </c>
      <c r="K811" t="n" s="17">
        <v>0.75</v>
      </c>
      <c r="L811" t="n" s="17">
        <v>1022.96</v>
      </c>
      <c r="M811" t="s" s="18">
        <v>24</v>
      </c>
    </row>
    <row r="812">
      <c r="A812" t="s" s="13">
        <v>1235</v>
      </c>
      <c r="B812" t="n" s="14">
        <v>24073.0</v>
      </c>
      <c r="C812" t="s" s="13">
        <v>1236</v>
      </c>
      <c r="D812" t="s" s="13">
        <v>1237</v>
      </c>
      <c r="E812" t="s" s="13">
        <v>1238</v>
      </c>
      <c r="F812" t="n" s="14">
        <v>6776.0</v>
      </c>
      <c r="G812" t="s" s="15">
        <v>1239</v>
      </c>
      <c r="H812" t="s" s="16">
        <v>21</v>
      </c>
      <c r="I812" t="s" s="13">
        <v>22</v>
      </c>
      <c r="J812" t="s" s="13">
        <v>23</v>
      </c>
      <c r="K812" t="n" s="17">
        <v>0.5</v>
      </c>
      <c r="L812" t="n" s="17">
        <v>3065.16</v>
      </c>
      <c r="M812" t="s" s="18">
        <v>24</v>
      </c>
    </row>
    <row r="813">
      <c r="A813" t="s" s="13">
        <v>1235</v>
      </c>
      <c r="B813" t="n" s="14">
        <v>24931.0</v>
      </c>
      <c r="C813" t="s" s="13">
        <v>1240</v>
      </c>
      <c r="D813" t="s" s="13">
        <v>1241</v>
      </c>
      <c r="E813" t="s" s="13">
        <v>1238</v>
      </c>
      <c r="F813" t="n" s="14">
        <v>6775.0</v>
      </c>
      <c r="G813" t="s" s="15">
        <v>1242</v>
      </c>
      <c r="H813" t="s" s="16">
        <v>178</v>
      </c>
      <c r="I813" t="s" s="13">
        <v>179</v>
      </c>
      <c r="J813" t="s" s="13">
        <v>51</v>
      </c>
      <c r="K813" t="n" s="17">
        <v>1.2</v>
      </c>
      <c r="L813" t="n" s="17">
        <v>1851.38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10030.0</v>
      </c>
      <c r="G814" t="s" s="15">
        <v>1245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1675.35</v>
      </c>
      <c r="M814" t="s" s="18">
        <v>24</v>
      </c>
    </row>
    <row r="815">
      <c r="A815" t="s" s="13">
        <v>1235</v>
      </c>
      <c r="B815" t="n" s="14">
        <v>55276.0</v>
      </c>
      <c r="C815" t="s" s="13">
        <v>1243</v>
      </c>
      <c r="D815" t="s" s="13">
        <v>1244</v>
      </c>
      <c r="E815" t="s" s="13">
        <v>1238</v>
      </c>
      <c r="F815" t="n" s="14">
        <v>9730.0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1388.47</v>
      </c>
      <c r="M815" t="s" s="18">
        <v>24</v>
      </c>
    </row>
    <row r="816">
      <c r="A816" t="s" s="13">
        <v>1235</v>
      </c>
      <c r="B816" t="n" s="14">
        <v>55276.0</v>
      </c>
      <c r="C816" t="s" s="13">
        <v>1243</v>
      </c>
      <c r="D816" t="s" s="13">
        <v>1244</v>
      </c>
      <c r="E816" t="s" s="13">
        <v>1238</v>
      </c>
      <c r="F816" t="n" s="14">
        <v>12715.0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1399.76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6967.0</v>
      </c>
      <c r="G817" t="s" s="15">
        <v>1249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1847.8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18178.0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1483.23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17705.0</v>
      </c>
      <c r="G819" t="s" s="15">
        <v>1251</v>
      </c>
      <c r="H819" t="s" s="16">
        <v>45</v>
      </c>
      <c r="I819" t="s" s="13">
        <v>46</v>
      </c>
      <c r="J819" t="s" s="13">
        <v>23</v>
      </c>
      <c r="K819" t="n" s="17">
        <v>0.83</v>
      </c>
      <c r="L819" t="n" s="17">
        <v>1208.39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12799.0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1371.82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17883.0</v>
      </c>
      <c r="G821" t="s" s="15">
        <v>1253</v>
      </c>
      <c r="H821" t="s" s="16">
        <v>45</v>
      </c>
      <c r="I821" t="s" s="13">
        <v>46</v>
      </c>
      <c r="J821" t="s" s="13">
        <v>51</v>
      </c>
      <c r="K821" t="n" s="17">
        <v>0.75</v>
      </c>
      <c r="L821" t="n" s="17">
        <v>1043.29</v>
      </c>
      <c r="M821" t="s" s="18">
        <v>24</v>
      </c>
    </row>
    <row r="822">
      <c r="A822" t="s" s="13">
        <v>1235</v>
      </c>
      <c r="B822" t="n" s="14">
        <v>6651.0</v>
      </c>
      <c r="C822" t="s" s="13">
        <v>1248</v>
      </c>
      <c r="D822" t="s" s="13">
        <v>1241</v>
      </c>
      <c r="E822" t="s" s="13">
        <v>1238</v>
      </c>
      <c r="F822" t="n" s="14">
        <v>11218.0</v>
      </c>
      <c r="G822" t="s" s="15">
        <v>1254</v>
      </c>
      <c r="H822" t="s" s="16">
        <v>21</v>
      </c>
      <c r="I822" t="s" s="13">
        <v>22</v>
      </c>
      <c r="J822" t="s" s="13">
        <v>51</v>
      </c>
      <c r="K822" t="n" s="17">
        <v>0.1</v>
      </c>
      <c r="L822" t="n" s="17">
        <v>10.7</v>
      </c>
      <c r="M822" t="s" s="18">
        <v>24</v>
      </c>
    </row>
    <row r="823">
      <c r="A823" t="s" s="13">
        <v>1235</v>
      </c>
      <c r="B823" t="n" s="14">
        <v>6651.0</v>
      </c>
      <c r="C823" t="s" s="13">
        <v>1248</v>
      </c>
      <c r="D823" t="s" s="13">
        <v>1241</v>
      </c>
      <c r="E823" t="s" s="13">
        <v>1238</v>
      </c>
      <c r="F823" t="n" s="14">
        <v>10424.0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0.9</v>
      </c>
      <c r="L823" t="n" s="17">
        <v>1310.58</v>
      </c>
      <c r="M823" t="s" s="18">
        <v>24</v>
      </c>
    </row>
    <row r="824">
      <c r="A824" t="s" s="13">
        <v>1256</v>
      </c>
      <c r="B824" t="n" s="14">
        <v>24193.0</v>
      </c>
      <c r="C824" t="s" s="13">
        <v>1257</v>
      </c>
      <c r="D824" t="s" s="13">
        <v>1258</v>
      </c>
      <c r="E824" t="s" s="13">
        <v>1259</v>
      </c>
      <c r="F824" t="n" s="14">
        <v>7324.0</v>
      </c>
      <c r="G824" t="s" s="15">
        <v>1260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1941.66</v>
      </c>
      <c r="M824" t="s" s="18">
        <v>24</v>
      </c>
    </row>
    <row r="825">
      <c r="A825" t="s" s="13">
        <v>1256</v>
      </c>
      <c r="B825" t="n" s="14">
        <v>24471.0</v>
      </c>
      <c r="C825" t="s" s="13">
        <v>1261</v>
      </c>
      <c r="D825" t="s" s="13">
        <v>1262</v>
      </c>
      <c r="E825" t="s" s="13">
        <v>1259</v>
      </c>
      <c r="F825" t="n" s="14">
        <v>8137.0</v>
      </c>
      <c r="G825" t="s" s="15">
        <v>1263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2054.29</v>
      </c>
      <c r="M825" t="s" s="18">
        <v>24</v>
      </c>
    </row>
    <row r="826">
      <c r="A826" t="s" s="13">
        <v>1256</v>
      </c>
      <c r="B826" t="n" s="14">
        <v>55229.0</v>
      </c>
      <c r="C826" t="s" s="13">
        <v>1264</v>
      </c>
      <c r="D826" t="s" s="13">
        <v>1265</v>
      </c>
      <c r="E826" t="s" s="13">
        <v>1259</v>
      </c>
      <c r="F826" t="n" s="14">
        <v>4958.0</v>
      </c>
      <c r="G826" t="s" s="15">
        <v>1266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1514.97</v>
      </c>
      <c r="M826" t="s" s="18">
        <v>24</v>
      </c>
    </row>
    <row r="827">
      <c r="A827" t="s" s="13">
        <v>1256</v>
      </c>
      <c r="B827" t="n" s="14">
        <v>55229.0</v>
      </c>
      <c r="C827" t="s" s="13">
        <v>1264</v>
      </c>
      <c r="D827" t="s" s="13">
        <v>1265</v>
      </c>
      <c r="E827" t="s" s="13">
        <v>1259</v>
      </c>
      <c r="F827" t="n" s="14">
        <v>6825.0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1532.22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12882.0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0.6</v>
      </c>
      <c r="L828" t="n" s="17">
        <v>1631.52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12893.0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1416.91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8513.0</v>
      </c>
      <c r="G830" t="s" s="15">
        <v>1271</v>
      </c>
      <c r="H830" t="s" s="16">
        <v>21</v>
      </c>
      <c r="I830" t="s" s="13">
        <v>22</v>
      </c>
      <c r="J830" t="s" s="13">
        <v>51</v>
      </c>
      <c r="K830" t="n" s="17">
        <v>0.41</v>
      </c>
      <c r="L830" t="n" s="17">
        <v>383.24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9035.0</v>
      </c>
      <c r="G831" t="s" s="15">
        <v>1272</v>
      </c>
      <c r="H831" t="s" s="16">
        <v>45</v>
      </c>
      <c r="I831" t="s" s="13">
        <v>46</v>
      </c>
      <c r="J831" t="s" s="13">
        <v>23</v>
      </c>
      <c r="K831" t="n" s="17">
        <v>0.75</v>
      </c>
      <c r="L831" t="n" s="17">
        <v>1393.77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10551.0</v>
      </c>
      <c r="G832" t="s" s="15">
        <v>1273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1356.69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12982.0</v>
      </c>
      <c r="G833" t="s" s="15">
        <v>1274</v>
      </c>
      <c r="H833" t="s" s="16">
        <v>21</v>
      </c>
      <c r="I833" t="s" s="13">
        <v>22</v>
      </c>
      <c r="J833" t="s" s="13">
        <v>51</v>
      </c>
      <c r="K833" t="n" s="17">
        <v>1.0</v>
      </c>
      <c r="L833" t="n" s="17">
        <v>1086.29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5993.0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1506.44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8055.0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1789.47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17176.0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1655.21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13336.0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1413.89</v>
      </c>
      <c r="M837" t="s" s="18">
        <v>24</v>
      </c>
    </row>
    <row r="838">
      <c r="A838" t="s" s="13">
        <v>1256</v>
      </c>
      <c r="B838" t="n" s="14">
        <v>10401.0</v>
      </c>
      <c r="C838" t="s" s="13">
        <v>1268</v>
      </c>
      <c r="D838" t="s" s="13">
        <v>1258</v>
      </c>
      <c r="E838" t="s" s="13">
        <v>1259</v>
      </c>
      <c r="F838" t="n" s="14">
        <v>12909.0</v>
      </c>
      <c r="G838" t="s" s="15">
        <v>1279</v>
      </c>
      <c r="H838" t="s" s="16">
        <v>45</v>
      </c>
      <c r="I838" t="s" s="13">
        <v>46</v>
      </c>
      <c r="J838" t="s" s="13">
        <v>51</v>
      </c>
      <c r="K838" t="n" s="17">
        <v>0.32</v>
      </c>
      <c r="L838" t="n" s="17">
        <v>1179.88</v>
      </c>
      <c r="M838" t="s" s="18">
        <v>24</v>
      </c>
    </row>
    <row r="839">
      <c r="A839" t="s" s="13">
        <v>1256</v>
      </c>
      <c r="B839" t="n" s="14">
        <v>10401.0</v>
      </c>
      <c r="C839" t="s" s="13">
        <v>1268</v>
      </c>
      <c r="D839" t="s" s="13">
        <v>1258</v>
      </c>
      <c r="E839" t="s" s="13">
        <v>1259</v>
      </c>
      <c r="F839" t="n" s="14">
        <v>4469.0</v>
      </c>
      <c r="G839" t="s" s="15">
        <v>1280</v>
      </c>
      <c r="H839" t="s" s="16">
        <v>45</v>
      </c>
      <c r="I839" t="s" s="13">
        <v>46</v>
      </c>
      <c r="J839" t="s" s="13">
        <v>51</v>
      </c>
      <c r="K839" t="n" s="17">
        <v>0.75</v>
      </c>
      <c r="L839" t="n" s="17">
        <v>523.91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650</v>
      </c>
      <c r="F840" t="n" s="14">
        <v>11588.0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1793.28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650</v>
      </c>
      <c r="F841" t="n" s="14">
        <v>13983.0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0.8</v>
      </c>
      <c r="L841" t="n" s="17">
        <v>1396.56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650</v>
      </c>
      <c r="F842" t="n" s="14">
        <v>12372.0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1480.3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650</v>
      </c>
      <c r="F843" t="n" s="14">
        <v>11895.0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0.7</v>
      </c>
      <c r="L843" t="n" s="17">
        <v>1497.91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650</v>
      </c>
      <c r="F844" t="n" s="14">
        <v>12222.0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1543.02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650</v>
      </c>
      <c r="F845" t="n" s="14">
        <v>7816.0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0.4</v>
      </c>
      <c r="L845" t="n" s="17">
        <v>1861.5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650</v>
      </c>
      <c r="F846" t="n" s="14">
        <v>14502.0</v>
      </c>
      <c r="G846" t="s" s="15">
        <v>1290</v>
      </c>
      <c r="H846" t="s" s="16">
        <v>45</v>
      </c>
      <c r="I846" t="s" s="13">
        <v>46</v>
      </c>
      <c r="J846" t="s" s="13">
        <v>51</v>
      </c>
      <c r="K846" t="n" s="17">
        <v>0.75</v>
      </c>
      <c r="L846" t="n" s="17">
        <v>968.8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650</v>
      </c>
      <c r="F847" t="n" s="14">
        <v>9500.0</v>
      </c>
      <c r="G847" t="s" s="15">
        <v>1291</v>
      </c>
      <c r="H847" t="s" s="16">
        <v>45</v>
      </c>
      <c r="I847" t="s" s="13">
        <v>46</v>
      </c>
      <c r="J847" t="s" s="13">
        <v>23</v>
      </c>
      <c r="K847" t="n" s="17">
        <v>0.65</v>
      </c>
      <c r="L847" t="n" s="17">
        <v>1325.52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650</v>
      </c>
      <c r="F848" t="n" s="14">
        <v>14918.0</v>
      </c>
      <c r="G848" t="s" s="15">
        <v>1292</v>
      </c>
      <c r="H848" t="s" s="16">
        <v>21</v>
      </c>
      <c r="I848" t="s" s="13">
        <v>22</v>
      </c>
      <c r="J848" t="s" s="13">
        <v>23</v>
      </c>
      <c r="K848" t="n" s="17">
        <v>0.86</v>
      </c>
      <c r="L848" t="n" s="17">
        <v>1402.81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650</v>
      </c>
      <c r="F849" t="n" s="14">
        <v>14474.0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1378.73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650</v>
      </c>
      <c r="F850" t="n" s="14">
        <v>7854.0</v>
      </c>
      <c r="G850" t="s" s="15">
        <v>1294</v>
      </c>
      <c r="H850" t="s" s="16">
        <v>45</v>
      </c>
      <c r="I850" t="s" s="13">
        <v>46</v>
      </c>
      <c r="J850" t="s" s="13">
        <v>23</v>
      </c>
      <c r="K850" t="n" s="17">
        <v>0.25</v>
      </c>
      <c r="L850" t="n" s="17">
        <v>1346.72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650</v>
      </c>
      <c r="F851" t="n" s="14">
        <v>13184.0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1474.79</v>
      </c>
      <c r="M851" t="s" s="18">
        <v>24</v>
      </c>
    </row>
    <row r="852">
      <c r="A852" t="s" s="13">
        <v>1281</v>
      </c>
      <c r="B852" t="n" s="14">
        <v>7001.0</v>
      </c>
      <c r="C852" t="s" s="13">
        <v>1282</v>
      </c>
      <c r="D852" t="s" s="13">
        <v>1283</v>
      </c>
      <c r="E852" t="s" s="13">
        <v>650</v>
      </c>
      <c r="F852" t="n" s="14">
        <v>8585.0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1848.75</v>
      </c>
      <c r="M852" t="s" s="18">
        <v>24</v>
      </c>
    </row>
    <row r="853">
      <c r="A853" t="s" s="13">
        <v>1281</v>
      </c>
      <c r="B853" t="n" s="14">
        <v>7001.0</v>
      </c>
      <c r="C853" t="s" s="13">
        <v>1282</v>
      </c>
      <c r="D853" t="s" s="13">
        <v>1283</v>
      </c>
      <c r="E853" t="s" s="13">
        <v>650</v>
      </c>
      <c r="F853" t="n" s="14">
        <v>10987.0</v>
      </c>
      <c r="G853" t="s" s="15">
        <v>1297</v>
      </c>
      <c r="H853" t="s" s="16">
        <v>45</v>
      </c>
      <c r="I853" t="s" s="13">
        <v>46</v>
      </c>
      <c r="J853" t="s" s="13">
        <v>23</v>
      </c>
      <c r="K853" t="n" s="17">
        <v>0.75</v>
      </c>
      <c r="L853" t="n" s="17">
        <v>1236.07</v>
      </c>
      <c r="M853" t="s" s="18">
        <v>24</v>
      </c>
    </row>
    <row r="854">
      <c r="A854" t="s" s="13">
        <v>1298</v>
      </c>
      <c r="B854" t="n" s="14">
        <v>24478.0</v>
      </c>
      <c r="C854" t="s" s="13">
        <v>1299</v>
      </c>
      <c r="D854" t="s" s="13">
        <v>1300</v>
      </c>
      <c r="E854" t="s" s="13">
        <v>1301</v>
      </c>
      <c r="F854" t="n" s="14">
        <v>6729.0</v>
      </c>
      <c r="G854" t="s" s="15">
        <v>1302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2429.93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10166.0</v>
      </c>
      <c r="G855" t="s" s="15">
        <v>1304</v>
      </c>
      <c r="H855" t="s" s="16">
        <v>45</v>
      </c>
      <c r="I855" t="s" s="13">
        <v>46</v>
      </c>
      <c r="J855" t="s" s="13">
        <v>23</v>
      </c>
      <c r="K855" t="n" s="17">
        <v>0.82</v>
      </c>
      <c r="L855" t="n" s="17">
        <v>1805.83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7685.0</v>
      </c>
      <c r="G856" t="s" s="15">
        <v>1305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2095.73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12976.0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0.9</v>
      </c>
      <c r="L857" t="n" s="17">
        <v>1602.02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7739.0</v>
      </c>
      <c r="G858" t="s" s="15">
        <v>1307</v>
      </c>
      <c r="H858" t="s" s="16">
        <v>21</v>
      </c>
      <c r="I858" t="s" s="13">
        <v>22</v>
      </c>
      <c r="J858" t="s" s="13">
        <v>51</v>
      </c>
      <c r="K858" t="n" s="17">
        <v>0.34</v>
      </c>
      <c r="L858" t="n" s="17">
        <v>1318.74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5624.0</v>
      </c>
      <c r="G859" t="s" s="15">
        <v>1308</v>
      </c>
      <c r="H859" t="s" s="16">
        <v>45</v>
      </c>
      <c r="I859" t="s" s="13">
        <v>46</v>
      </c>
      <c r="J859" t="s" s="13">
        <v>23</v>
      </c>
      <c r="K859" t="n" s="17">
        <v>0.53</v>
      </c>
      <c r="L859" t="n" s="17">
        <v>1388.96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7140.0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0.25</v>
      </c>
      <c r="L860" t="n" s="17">
        <v>1812.2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7140.0</v>
      </c>
      <c r="G861" t="s" s="15">
        <v>1309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2000.44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6772.0</v>
      </c>
      <c r="G862" t="s" s="15">
        <v>1310</v>
      </c>
      <c r="H862" t="s" s="16">
        <v>21</v>
      </c>
      <c r="I862" t="s" s="13">
        <v>22</v>
      </c>
      <c r="J862" t="s" s="13">
        <v>23</v>
      </c>
      <c r="K862" t="n" s="17">
        <v>0.92</v>
      </c>
      <c r="L862" t="n" s="17">
        <v>2198.73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4906.0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0.16</v>
      </c>
      <c r="L863" t="n" s="17">
        <v>1449.31</v>
      </c>
      <c r="M863" t="s" s="18">
        <v>24</v>
      </c>
    </row>
    <row r="864">
      <c r="A864" t="s" s="13">
        <v>1298</v>
      </c>
      <c r="B864" t="n" s="14">
        <v>6830.0</v>
      </c>
      <c r="C864" t="s" s="13">
        <v>1303</v>
      </c>
      <c r="D864" t="s" s="13">
        <v>1300</v>
      </c>
      <c r="E864" t="s" s="13">
        <v>1301</v>
      </c>
      <c r="F864" t="n" s="14">
        <v>4906.0</v>
      </c>
      <c r="G864" t="s" s="15">
        <v>1311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1940.91</v>
      </c>
      <c r="M864" t="s" s="18">
        <v>24</v>
      </c>
    </row>
    <row r="865">
      <c r="A865" t="s" s="13">
        <v>1298</v>
      </c>
      <c r="B865" t="n" s="14">
        <v>6830.0</v>
      </c>
      <c r="C865" t="s" s="13">
        <v>1303</v>
      </c>
      <c r="D865" t="s" s="13">
        <v>1300</v>
      </c>
      <c r="E865" t="s" s="13">
        <v>1301</v>
      </c>
      <c r="F865" t="n" s="14">
        <v>8445.0</v>
      </c>
      <c r="G865" t="s" s="15">
        <v>1312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1700.88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6441.0</v>
      </c>
      <c r="G866" t="s" s="15">
        <v>1317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2183.28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13913.0</v>
      </c>
      <c r="G867" t="s" s="15">
        <v>1318</v>
      </c>
      <c r="H867" t="s" s="16">
        <v>45</v>
      </c>
      <c r="I867" t="s" s="13">
        <v>46</v>
      </c>
      <c r="J867" t="s" s="13">
        <v>51</v>
      </c>
      <c r="K867" t="n" s="17">
        <v>0.75</v>
      </c>
      <c r="L867" t="n" s="17">
        <v>1099.07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8783.0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1569.94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13080.0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0.49</v>
      </c>
      <c r="L869" t="n" s="17">
        <v>606.82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14258.0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1392.13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12918.0</v>
      </c>
      <c r="G871" t="s" s="15">
        <v>1322</v>
      </c>
      <c r="H871" t="s" s="16">
        <v>45</v>
      </c>
      <c r="I871" t="s" s="13">
        <v>46</v>
      </c>
      <c r="J871" t="s" s="13">
        <v>23</v>
      </c>
      <c r="K871" t="n" s="17">
        <v>0.75</v>
      </c>
      <c r="L871" t="n" s="17">
        <v>1207.97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6041.0</v>
      </c>
      <c r="G872" t="s" s="15">
        <v>1323</v>
      </c>
      <c r="H872" t="s" s="16">
        <v>45</v>
      </c>
      <c r="I872" t="s" s="13">
        <v>46</v>
      </c>
      <c r="J872" t="s" s="13">
        <v>23</v>
      </c>
      <c r="K872" t="n" s="17">
        <v>0.15</v>
      </c>
      <c r="L872" t="n" s="17">
        <v>1304.6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8969.0</v>
      </c>
      <c r="G873" t="s" s="15">
        <v>1324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1648.34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6599.0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2031.19</v>
      </c>
      <c r="M874" t="s" s="18">
        <v>24</v>
      </c>
    </row>
    <row r="875">
      <c r="A875" t="s" s="13">
        <v>1313</v>
      </c>
      <c r="B875" t="n" s="14">
        <v>7317.0</v>
      </c>
      <c r="C875" t="s" s="13">
        <v>1314</v>
      </c>
      <c r="D875" t="s" s="13">
        <v>1315</v>
      </c>
      <c r="E875" t="s" s="13">
        <v>1316</v>
      </c>
      <c r="F875" t="n" s="14">
        <v>11464.0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2144.23</v>
      </c>
      <c r="M875" t="s" s="18">
        <v>24</v>
      </c>
    </row>
    <row r="876">
      <c r="A876" t="s" s="13">
        <v>1313</v>
      </c>
      <c r="B876" t="n" s="14">
        <v>7317.0</v>
      </c>
      <c r="C876" t="s" s="13">
        <v>1314</v>
      </c>
      <c r="D876" t="s" s="13">
        <v>1315</v>
      </c>
      <c r="E876" t="s" s="13">
        <v>1316</v>
      </c>
      <c r="F876" t="n" s="14">
        <v>16389.0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1514.45</v>
      </c>
      <c r="M876" t="s" s="18">
        <v>24</v>
      </c>
    </row>
    <row r="877">
      <c r="A877" t="s" s="13">
        <v>1328</v>
      </c>
      <c r="B877" t="n" s="14">
        <v>55181.0</v>
      </c>
      <c r="C877" t="s" s="13">
        <v>1329</v>
      </c>
      <c r="D877" t="s" s="13">
        <v>1330</v>
      </c>
      <c r="E877" t="s" s="13">
        <v>806</v>
      </c>
      <c r="F877" t="n" s="14">
        <v>6000.0</v>
      </c>
      <c r="G877" t="s" s="15">
        <v>1331</v>
      </c>
      <c r="H877" t="s" s="16">
        <v>45</v>
      </c>
      <c r="I877" t="s" s="13">
        <v>46</v>
      </c>
      <c r="J877" t="s" s="13">
        <v>23</v>
      </c>
      <c r="K877" t="n" s="17">
        <v>0.75</v>
      </c>
      <c r="L877" t="n" s="17">
        <v>1599.0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788</v>
      </c>
      <c r="E878" t="s" s="13">
        <v>789</v>
      </c>
      <c r="F878" t="n" s="14">
        <v>10120.0</v>
      </c>
      <c r="G878" t="s" s="15">
        <v>1333</v>
      </c>
      <c r="H878" t="s" s="16">
        <v>21</v>
      </c>
      <c r="I878" t="s" s="13">
        <v>22</v>
      </c>
      <c r="J878" t="s" s="13">
        <v>23</v>
      </c>
      <c r="K878" t="n" s="17">
        <v>0.52</v>
      </c>
      <c r="L878" t="n" s="17">
        <v>3351.87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788</v>
      </c>
      <c r="E879" t="s" s="13">
        <v>789</v>
      </c>
      <c r="F879" t="n" s="14">
        <v>6613.0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0.15</v>
      </c>
      <c r="L879" t="n" s="17">
        <v>6494.33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788</v>
      </c>
      <c r="E880" t="s" s="13">
        <v>789</v>
      </c>
      <c r="F880" t="n" s="14">
        <v>13231.0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</v>
      </c>
      <c r="L880" t="n" s="17">
        <v>2330.38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788</v>
      </c>
      <c r="E881" t="s" s="13">
        <v>789</v>
      </c>
      <c r="F881" t="n" s="14">
        <v>12581.0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0.65</v>
      </c>
      <c r="L881" t="n" s="17">
        <v>5551.95</v>
      </c>
      <c r="M881" t="s" s="18">
        <v>24</v>
      </c>
    </row>
    <row r="882">
      <c r="A882" t="s" s="13">
        <v>1328</v>
      </c>
      <c r="B882" t="n" s="14">
        <v>24159.0</v>
      </c>
      <c r="C882" t="s" s="13">
        <v>1332</v>
      </c>
      <c r="D882" t="s" s="13">
        <v>788</v>
      </c>
      <c r="E882" t="s" s="13">
        <v>789</v>
      </c>
      <c r="F882" t="n" s="14">
        <v>11671.0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4721.91</v>
      </c>
      <c r="M882" t="s" s="18">
        <v>24</v>
      </c>
    </row>
    <row r="883">
      <c r="A883" t="s" s="13">
        <v>1328</v>
      </c>
      <c r="B883" t="n" s="14">
        <v>24159.0</v>
      </c>
      <c r="C883" t="s" s="13">
        <v>1332</v>
      </c>
      <c r="D883" t="s" s="13">
        <v>788</v>
      </c>
      <c r="E883" t="s" s="13">
        <v>789</v>
      </c>
      <c r="F883" t="n" s="14">
        <v>6995.0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1.18</v>
      </c>
      <c r="L883" t="n" s="17">
        <v>3731.75</v>
      </c>
      <c r="M883" t="s" s="18">
        <v>24</v>
      </c>
    </row>
    <row r="884">
      <c r="A884" t="s" s="13">
        <v>1328</v>
      </c>
      <c r="B884" t="n" s="14">
        <v>24476.0</v>
      </c>
      <c r="C884" t="s" s="13">
        <v>1339</v>
      </c>
      <c r="D884" t="s" s="13">
        <v>1340</v>
      </c>
      <c r="E884" t="s" s="13">
        <v>1341</v>
      </c>
      <c r="F884" t="n" s="14">
        <v>6180.0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1543.3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806</v>
      </c>
      <c r="F885" t="n" s="14">
        <v>17531.0</v>
      </c>
      <c r="G885" t="s" s="15">
        <v>1344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1496.07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806</v>
      </c>
      <c r="F886" t="n" s="14">
        <v>14847.0</v>
      </c>
      <c r="G886" t="s" s="15">
        <v>1345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1409.59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806</v>
      </c>
      <c r="F887" t="n" s="14">
        <v>10762.0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1861.97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806</v>
      </c>
      <c r="F888" t="n" s="14">
        <v>8887.0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1810.21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806</v>
      </c>
      <c r="F889" t="n" s="14">
        <v>10485.0</v>
      </c>
      <c r="G889" t="s" s="15">
        <v>1348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1297.07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806</v>
      </c>
      <c r="F890" t="n" s="14">
        <v>10334.0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1898.01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806</v>
      </c>
      <c r="F891" t="n" s="14">
        <v>10597.0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1386.69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806</v>
      </c>
      <c r="F892" t="n" s="14">
        <v>10563.0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1528.03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806</v>
      </c>
      <c r="F893" t="n" s="14">
        <v>9923.0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1860.98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806</v>
      </c>
      <c r="F894" t="n" s="14">
        <v>10730.0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1527.63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806</v>
      </c>
      <c r="F895" t="n" s="14">
        <v>12785.0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1521.23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806</v>
      </c>
      <c r="F896" t="n" s="14">
        <v>13204.0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1493.89</v>
      </c>
      <c r="M896" t="s" s="18">
        <v>24</v>
      </c>
    </row>
    <row r="897">
      <c r="A897" t="s" s="13">
        <v>1328</v>
      </c>
      <c r="B897" t="n" s="14">
        <v>7071.0</v>
      </c>
      <c r="C897" t="s" s="13">
        <v>1343</v>
      </c>
      <c r="D897" t="s" s="13">
        <v>1330</v>
      </c>
      <c r="E897" t="s" s="13">
        <v>806</v>
      </c>
      <c r="F897" t="n" s="14">
        <v>13664.0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1438.22</v>
      </c>
      <c r="M897" t="s" s="18">
        <v>24</v>
      </c>
    </row>
    <row r="898">
      <c r="A898" t="s" s="13">
        <v>1357</v>
      </c>
      <c r="B898" t="n" s="14">
        <v>55037.0</v>
      </c>
      <c r="C898" t="s" s="13">
        <v>1358</v>
      </c>
      <c r="D898" t="s" s="13">
        <v>1359</v>
      </c>
      <c r="E898" t="s" s="13">
        <v>1360</v>
      </c>
      <c r="F898" t="n" s="14">
        <v>7437.0</v>
      </c>
      <c r="G898" t="s" s="15">
        <v>1361</v>
      </c>
      <c r="H898" t="s" s="16">
        <v>178</v>
      </c>
      <c r="I898" t="s" s="13">
        <v>179</v>
      </c>
      <c r="J898" t="s" s="13">
        <v>51</v>
      </c>
      <c r="K898" t="n" s="17">
        <v>1.2</v>
      </c>
      <c r="L898" t="n" s="17">
        <v>2228.64</v>
      </c>
      <c r="M898" t="s" s="18">
        <v>24</v>
      </c>
    </row>
    <row r="899">
      <c r="A899" t="s" s="13">
        <v>1357</v>
      </c>
      <c r="B899" t="n" s="14">
        <v>24886.0</v>
      </c>
      <c r="C899" t="s" s="13">
        <v>1362</v>
      </c>
      <c r="D899" t="s" s="13">
        <v>1359</v>
      </c>
      <c r="E899" t="s" s="13">
        <v>1360</v>
      </c>
      <c r="F899" t="n" s="14">
        <v>7333.0</v>
      </c>
      <c r="G899" t="s" s="15">
        <v>1363</v>
      </c>
      <c r="H899" t="s" s="16">
        <v>21</v>
      </c>
      <c r="I899" t="s" s="13">
        <v>22</v>
      </c>
      <c r="J899" t="s" s="13">
        <v>23</v>
      </c>
      <c r="K899" t="n" s="17">
        <v>1.2</v>
      </c>
      <c r="L899" t="n" s="17">
        <v>2063.98</v>
      </c>
      <c r="M899" t="s" s="18">
        <v>24</v>
      </c>
    </row>
    <row r="900">
      <c r="A900" t="s" s="13">
        <v>1357</v>
      </c>
      <c r="B900" t="n" s="14">
        <v>55096.0</v>
      </c>
      <c r="C900" t="s" s="13">
        <v>1364</v>
      </c>
      <c r="D900" t="s" s="13">
        <v>1359</v>
      </c>
      <c r="E900" t="s" s="13">
        <v>1360</v>
      </c>
      <c r="F900" t="n" s="14">
        <v>5013.0</v>
      </c>
      <c r="G900" t="s" s="15">
        <v>1365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2592.74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12891.0</v>
      </c>
      <c r="G901" t="s" s="15">
        <v>204</v>
      </c>
      <c r="H901" t="s" s="16">
        <v>45</v>
      </c>
      <c r="I901" t="s" s="13">
        <v>46</v>
      </c>
      <c r="J901" t="s" s="13">
        <v>23</v>
      </c>
      <c r="K901" t="n" s="17">
        <v>0.13</v>
      </c>
      <c r="L901" t="n" s="17">
        <v>2534.85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7901.0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1405.3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8953.0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1970.96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13103.0</v>
      </c>
      <c r="G904" t="s" s="15">
        <v>1369</v>
      </c>
      <c r="H904" t="s" s="16">
        <v>21</v>
      </c>
      <c r="I904" t="s" s="13">
        <v>22</v>
      </c>
      <c r="J904" t="s" s="13">
        <v>51</v>
      </c>
      <c r="K904" t="n" s="17">
        <v>0.8</v>
      </c>
      <c r="L904" t="n" s="17">
        <v>862.9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11186.0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1548.79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11418.0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1.0</v>
      </c>
      <c r="L906" t="n" s="17">
        <v>1188.38</v>
      </c>
      <c r="M906" t="s" s="18">
        <v>24</v>
      </c>
    </row>
    <row r="907">
      <c r="A907" t="s" s="13">
        <v>1357</v>
      </c>
      <c r="B907" t="n" s="14">
        <v>7381.0</v>
      </c>
      <c r="C907" t="s" s="13">
        <v>1366</v>
      </c>
      <c r="D907" t="s" s="13">
        <v>1359</v>
      </c>
      <c r="E907" t="s" s="13">
        <v>1360</v>
      </c>
      <c r="F907" t="n" s="14">
        <v>8874.0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0.21</v>
      </c>
      <c r="L907" t="n" s="17">
        <v>16.9</v>
      </c>
      <c r="M907" t="s" s="18">
        <v>24</v>
      </c>
    </row>
    <row r="908">
      <c r="A908" t="s" s="13">
        <v>1357</v>
      </c>
      <c r="B908" t="n" s="14">
        <v>7381.0</v>
      </c>
      <c r="C908" t="s" s="13">
        <v>1366</v>
      </c>
      <c r="D908" t="s" s="13">
        <v>1359</v>
      </c>
      <c r="E908" t="s" s="13">
        <v>1360</v>
      </c>
      <c r="F908" t="n" s="14">
        <v>12975.0</v>
      </c>
      <c r="G908" t="s" s="15">
        <v>1373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1590.43</v>
      </c>
      <c r="M908" t="s" s="18">
        <v>24</v>
      </c>
    </row>
    <row r="909">
      <c r="A909" t="s" s="13">
        <v>1374</v>
      </c>
      <c r="B909" t="n" s="14">
        <v>20674.0</v>
      </c>
      <c r="C909" t="s" s="13">
        <v>1375</v>
      </c>
      <c r="D909" t="s" s="13">
        <v>1376</v>
      </c>
      <c r="E909" t="s" s="13">
        <v>1377</v>
      </c>
      <c r="F909" t="n" s="14">
        <v>6740.0</v>
      </c>
      <c r="G909" t="s" s="15">
        <v>1378</v>
      </c>
      <c r="H909" t="s" s="16">
        <v>45</v>
      </c>
      <c r="I909" t="s" s="13">
        <v>46</v>
      </c>
      <c r="J909" t="s" s="13">
        <v>23</v>
      </c>
      <c r="K909" t="n" s="17">
        <v>0.75</v>
      </c>
      <c r="L909" t="n" s="17">
        <v>1559.43</v>
      </c>
      <c r="M909" t="s" s="18">
        <v>24</v>
      </c>
    </row>
    <row r="910">
      <c r="A910" t="s" s="13">
        <v>1374</v>
      </c>
      <c r="B910" t="n" s="14">
        <v>885.0</v>
      </c>
      <c r="C910" t="s" s="13">
        <v>1379</v>
      </c>
      <c r="D910" t="s" s="13">
        <v>1380</v>
      </c>
      <c r="E910" t="s" s="13">
        <v>1381</v>
      </c>
      <c r="F910" t="n" s="14">
        <v>12936.0</v>
      </c>
      <c r="G910" t="s" s="15">
        <v>1382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1836.71</v>
      </c>
      <c r="M910" t="s" s="18">
        <v>24</v>
      </c>
    </row>
    <row r="911">
      <c r="A911" t="s" s="13">
        <v>1374</v>
      </c>
      <c r="B911" t="n" s="14">
        <v>203.0</v>
      </c>
      <c r="C911" t="s" s="13">
        <v>1383</v>
      </c>
      <c r="D911" t="s" s="13">
        <v>1384</v>
      </c>
      <c r="E911" t="s" s="13">
        <v>1385</v>
      </c>
      <c r="F911" t="n" s="14">
        <v>11670.0</v>
      </c>
      <c r="G911" t="s" s="15">
        <v>1386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1508.53</v>
      </c>
      <c r="M911" t="s" s="18">
        <v>24</v>
      </c>
    </row>
    <row r="912">
      <c r="A912" t="s" s="13">
        <v>1374</v>
      </c>
      <c r="B912" t="n" s="14">
        <v>1618.0</v>
      </c>
      <c r="C912" t="s" s="13">
        <v>1387</v>
      </c>
      <c r="D912" t="s" s="13">
        <v>1388</v>
      </c>
      <c r="E912" t="s" s="13">
        <v>1389</v>
      </c>
      <c r="F912" t="n" s="14">
        <v>11450.0</v>
      </c>
      <c r="G912" t="s" s="15">
        <v>1390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2008.19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11148.0</v>
      </c>
      <c r="G913" t="s" s="15">
        <v>1393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1999.02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11740.0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0.94</v>
      </c>
      <c r="L914" t="n" s="17">
        <v>2024.36</v>
      </c>
      <c r="M914" t="s" s="18">
        <v>24</v>
      </c>
    </row>
    <row r="915">
      <c r="A915" t="s" s="13">
        <v>1374</v>
      </c>
      <c r="B915" t="n" s="14">
        <v>20652.0</v>
      </c>
      <c r="C915" t="s" s="13">
        <v>1391</v>
      </c>
      <c r="D915" t="s" s="13">
        <v>1392</v>
      </c>
      <c r="E915" t="s" s="13">
        <v>1389</v>
      </c>
      <c r="F915" t="n" s="14">
        <v>12490.0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0.4</v>
      </c>
      <c r="L915" t="n" s="17">
        <v>2610.85</v>
      </c>
      <c r="M915" t="s" s="18">
        <v>24</v>
      </c>
    </row>
    <row r="916">
      <c r="A916" t="s" s="13">
        <v>1374</v>
      </c>
      <c r="B916" t="n" s="14">
        <v>20652.0</v>
      </c>
      <c r="C916" t="s" s="13">
        <v>1391</v>
      </c>
      <c r="D916" t="s" s="13">
        <v>1392</v>
      </c>
      <c r="E916" t="s" s="13">
        <v>1389</v>
      </c>
      <c r="F916" t="n" s="14">
        <v>12120.0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</v>
      </c>
      <c r="L916" t="n" s="17">
        <v>1665.34</v>
      </c>
      <c r="M916" t="s" s="18">
        <v>24</v>
      </c>
    </row>
    <row r="917">
      <c r="A917" t="s" s="13">
        <v>1374</v>
      </c>
      <c r="B917" t="n" s="14">
        <v>20502.0</v>
      </c>
      <c r="C917" t="s" s="13">
        <v>1397</v>
      </c>
      <c r="D917" t="s" s="13">
        <v>1398</v>
      </c>
      <c r="E917" t="s" s="13">
        <v>1389</v>
      </c>
      <c r="F917" t="n" s="14">
        <v>12554.0</v>
      </c>
      <c r="G917" t="s" s="15">
        <v>1399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1778.62</v>
      </c>
      <c r="M917" t="s" s="18">
        <v>24</v>
      </c>
    </row>
    <row r="918">
      <c r="A918" t="s" s="13">
        <v>1374</v>
      </c>
      <c r="B918" t="n" s="14">
        <v>781.0</v>
      </c>
      <c r="C918" t="s" s="13">
        <v>1400</v>
      </c>
      <c r="D918" t="s" s="13">
        <v>1401</v>
      </c>
      <c r="E918" t="s" s="13">
        <v>1377</v>
      </c>
      <c r="F918" t="n" s="14">
        <v>12899.0</v>
      </c>
      <c r="G918" t="s" s="15">
        <v>1402</v>
      </c>
      <c r="H918" t="s" s="16">
        <v>21</v>
      </c>
      <c r="I918" t="s" s="13">
        <v>22</v>
      </c>
      <c r="J918" t="s" s="13">
        <v>23</v>
      </c>
      <c r="K918" t="n" s="17">
        <v>0.75</v>
      </c>
      <c r="L918" t="n" s="17">
        <v>2233.19</v>
      </c>
      <c r="M918" t="s" s="18">
        <v>24</v>
      </c>
    </row>
    <row r="919">
      <c r="A919" t="s" s="13">
        <v>1374</v>
      </c>
      <c r="B919" t="n" s="14">
        <v>781.0</v>
      </c>
      <c r="C919" t="s" s="13">
        <v>1400</v>
      </c>
      <c r="D919" t="s" s="13">
        <v>1401</v>
      </c>
      <c r="E919" t="s" s="13">
        <v>1377</v>
      </c>
      <c r="F919" t="n" s="14">
        <v>5455.0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0.25</v>
      </c>
      <c r="L919" t="n" s="17">
        <v>1615.28</v>
      </c>
      <c r="M919" t="s" s="18">
        <v>24</v>
      </c>
    </row>
    <row r="920">
      <c r="A920" t="s" s="13">
        <v>1374</v>
      </c>
      <c r="B920" t="n" s="14">
        <v>20592.0</v>
      </c>
      <c r="C920" t="s" s="13">
        <v>1404</v>
      </c>
      <c r="D920" t="s" s="13">
        <v>1405</v>
      </c>
      <c r="E920" t="s" s="13">
        <v>1389</v>
      </c>
      <c r="F920" t="n" s="14">
        <v>6837.0</v>
      </c>
      <c r="G920" t="s" s="15">
        <v>1406</v>
      </c>
      <c r="H920" t="s" s="16">
        <v>21</v>
      </c>
      <c r="I920" t="s" s="13">
        <v>22</v>
      </c>
      <c r="J920" t="s" s="13">
        <v>23</v>
      </c>
      <c r="K920" t="n" s="17">
        <v>0.68</v>
      </c>
      <c r="L920" t="n" s="17">
        <v>2768.88</v>
      </c>
      <c r="M920" t="s" s="18">
        <v>24</v>
      </c>
    </row>
    <row r="921">
      <c r="A921" t="s" s="13">
        <v>1374</v>
      </c>
      <c r="B921" t="n" s="14">
        <v>1952.0</v>
      </c>
      <c r="C921" t="s" s="13">
        <v>1407</v>
      </c>
      <c r="D921" t="s" s="13">
        <v>1408</v>
      </c>
      <c r="E921" t="s" s="13">
        <v>1389</v>
      </c>
      <c r="F921" t="n" s="14">
        <v>9196.0</v>
      </c>
      <c r="G921" t="s" s="15">
        <v>1409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1726.05</v>
      </c>
      <c r="M921" t="s" s="18">
        <v>24</v>
      </c>
    </row>
    <row r="922">
      <c r="A922" t="s" s="13">
        <v>1374</v>
      </c>
      <c r="B922" t="n" s="14">
        <v>1274.0</v>
      </c>
      <c r="C922" t="s" s="13">
        <v>1410</v>
      </c>
      <c r="D922" t="s" s="13">
        <v>1411</v>
      </c>
      <c r="E922" t="s" s="13">
        <v>1389</v>
      </c>
      <c r="F922" t="n" s="14">
        <v>6975.0</v>
      </c>
      <c r="G922" t="s" s="15">
        <v>1412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2271.29</v>
      </c>
      <c r="M922" t="s" s="18">
        <v>24</v>
      </c>
    </row>
    <row r="923">
      <c r="A923" t="s" s="13">
        <v>1374</v>
      </c>
      <c r="B923" t="n" s="14">
        <v>20094.0</v>
      </c>
      <c r="C923" t="s" s="13">
        <v>1413</v>
      </c>
      <c r="D923" t="s" s="13">
        <v>1414</v>
      </c>
      <c r="E923" t="s" s="13">
        <v>1389</v>
      </c>
      <c r="F923" t="n" s="14">
        <v>6716.0</v>
      </c>
      <c r="G923" t="s" s="15">
        <v>1415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2000.59</v>
      </c>
      <c r="M923" t="s" s="18">
        <v>24</v>
      </c>
    </row>
    <row r="924">
      <c r="A924" t="s" s="13">
        <v>1374</v>
      </c>
      <c r="B924" t="n" s="14">
        <v>20709.0</v>
      </c>
      <c r="C924" t="s" s="13">
        <v>1416</v>
      </c>
      <c r="D924" t="s" s="13">
        <v>1417</v>
      </c>
      <c r="E924" t="s" s="13">
        <v>1389</v>
      </c>
      <c r="F924" t="n" s="14">
        <v>12726.0</v>
      </c>
      <c r="G924" t="s" s="15">
        <v>1418</v>
      </c>
      <c r="H924" t="s" s="16">
        <v>21</v>
      </c>
      <c r="I924" t="s" s="13">
        <v>22</v>
      </c>
      <c r="J924" t="s" s="13">
        <v>23</v>
      </c>
      <c r="K924" t="n" s="17">
        <v>0.6</v>
      </c>
      <c r="L924" t="n" s="17">
        <v>2090.32</v>
      </c>
      <c r="M924" t="s" s="18">
        <v>24</v>
      </c>
    </row>
    <row r="925">
      <c r="A925" t="s" s="13">
        <v>1374</v>
      </c>
      <c r="B925" t="n" s="14">
        <v>20709.0</v>
      </c>
      <c r="C925" t="s" s="13">
        <v>1416</v>
      </c>
      <c r="D925" t="s" s="13">
        <v>1417</v>
      </c>
      <c r="E925" t="s" s="13">
        <v>1389</v>
      </c>
      <c r="F925" t="n" s="14">
        <v>14895.0</v>
      </c>
      <c r="G925" t="s" s="15">
        <v>1419</v>
      </c>
      <c r="H925" t="s" s="16">
        <v>21</v>
      </c>
      <c r="I925" t="s" s="13">
        <v>22</v>
      </c>
      <c r="J925" t="s" s="13">
        <v>51</v>
      </c>
      <c r="K925" t="n" s="17">
        <v>0.6</v>
      </c>
      <c r="L925" t="n" s="17">
        <v>1309.28</v>
      </c>
      <c r="M925" t="s" s="18">
        <v>24</v>
      </c>
    </row>
    <row r="926">
      <c r="A926" t="s" s="13">
        <v>1374</v>
      </c>
      <c r="B926" t="n" s="14">
        <v>20649.0</v>
      </c>
      <c r="C926" t="s" s="13">
        <v>1420</v>
      </c>
      <c r="D926" t="s" s="13">
        <v>1421</v>
      </c>
      <c r="E926" t="s" s="13">
        <v>1422</v>
      </c>
      <c r="F926" t="n" s="14">
        <v>12275.0</v>
      </c>
      <c r="G926" t="s" s="15">
        <v>1423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1977.17</v>
      </c>
      <c r="M926" t="s" s="18">
        <v>24</v>
      </c>
    </row>
    <row r="927">
      <c r="A927" t="s" s="13">
        <v>1374</v>
      </c>
      <c r="B927" t="n" s="14">
        <v>325.0</v>
      </c>
      <c r="C927" t="s" s="13">
        <v>1424</v>
      </c>
      <c r="D927" t="s" s="13">
        <v>1425</v>
      </c>
      <c r="E927" t="s" s="13">
        <v>1389</v>
      </c>
      <c r="F927" t="n" s="14">
        <v>10498.0</v>
      </c>
      <c r="G927" t="s" s="15">
        <v>1426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2006.48</v>
      </c>
      <c r="M927" t="s" s="18">
        <v>24</v>
      </c>
    </row>
    <row r="928">
      <c r="A928" t="s" s="13">
        <v>1374</v>
      </c>
      <c r="B928" t="n" s="14">
        <v>20425.0</v>
      </c>
      <c r="C928" t="s" s="13">
        <v>1427</v>
      </c>
      <c r="D928" t="s" s="13">
        <v>1428</v>
      </c>
      <c r="E928" t="s" s="13">
        <v>1389</v>
      </c>
      <c r="F928" t="n" s="14">
        <v>4301.0</v>
      </c>
      <c r="G928" t="s" s="15">
        <v>1429</v>
      </c>
      <c r="H928" t="s" s="16">
        <v>21</v>
      </c>
      <c r="I928" t="s" s="13">
        <v>22</v>
      </c>
      <c r="J928" t="s" s="13">
        <v>23</v>
      </c>
      <c r="K928" t="n" s="17">
        <v>0.5</v>
      </c>
      <c r="L928" t="n" s="17">
        <v>2117.44</v>
      </c>
      <c r="M928" t="s" s="18">
        <v>24</v>
      </c>
    </row>
    <row r="929">
      <c r="A929" t="s" s="13">
        <v>1374</v>
      </c>
      <c r="B929" t="n" s="14">
        <v>20614.0</v>
      </c>
      <c r="C929" t="s" s="13">
        <v>1430</v>
      </c>
      <c r="D929" t="s" s="13">
        <v>1431</v>
      </c>
      <c r="E929" t="s" s="13">
        <v>1432</v>
      </c>
      <c r="F929" t="n" s="14">
        <v>11646.0</v>
      </c>
      <c r="G929" t="s" s="15">
        <v>1433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2803.32</v>
      </c>
      <c r="M929" t="s" s="18">
        <v>24</v>
      </c>
    </row>
    <row r="930">
      <c r="A930" t="s" s="13">
        <v>1374</v>
      </c>
      <c r="B930" t="n" s="14">
        <v>1296.0</v>
      </c>
      <c r="C930" t="s" s="13">
        <v>1434</v>
      </c>
      <c r="D930" t="s" s="13">
        <v>1435</v>
      </c>
      <c r="E930" t="s" s="13">
        <v>1389</v>
      </c>
      <c r="F930" t="n" s="14">
        <v>7345.0</v>
      </c>
      <c r="G930" t="s" s="15">
        <v>1436</v>
      </c>
      <c r="H930" t="s" s="16">
        <v>45</v>
      </c>
      <c r="I930" t="s" s="13">
        <v>46</v>
      </c>
      <c r="J930" t="s" s="13">
        <v>51</v>
      </c>
      <c r="K930" t="n" s="17">
        <v>0.9</v>
      </c>
      <c r="L930" t="n" s="17">
        <v>1592.18</v>
      </c>
      <c r="M930" t="s" s="18">
        <v>24</v>
      </c>
    </row>
    <row r="931">
      <c r="A931" t="s" s="13">
        <v>1374</v>
      </c>
      <c r="B931" t="n" s="14">
        <v>1296.0</v>
      </c>
      <c r="C931" t="s" s="13">
        <v>1434</v>
      </c>
      <c r="D931" t="s" s="13">
        <v>1435</v>
      </c>
      <c r="E931" t="s" s="13">
        <v>1389</v>
      </c>
      <c r="F931" t="n" s="14">
        <v>12912.0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0.53</v>
      </c>
      <c r="L931" t="n" s="17">
        <v>1458.74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7931.0</v>
      </c>
      <c r="G932" t="s" s="15">
        <v>1440</v>
      </c>
      <c r="H932" t="s" s="16">
        <v>45</v>
      </c>
      <c r="I932" t="s" s="13">
        <v>46</v>
      </c>
      <c r="J932" t="s" s="13">
        <v>23</v>
      </c>
      <c r="K932" t="n" s="17">
        <v>0.52</v>
      </c>
      <c r="L932" t="n" s="17">
        <v>1474.81</v>
      </c>
      <c r="M932" t="s" s="18">
        <v>24</v>
      </c>
    </row>
    <row r="933">
      <c r="A933" t="s" s="13">
        <v>1374</v>
      </c>
      <c r="B933" t="n" s="14">
        <v>20428.0</v>
      </c>
      <c r="C933" t="s" s="13">
        <v>1438</v>
      </c>
      <c r="D933" t="s" s="13">
        <v>1439</v>
      </c>
      <c r="E933" t="s" s="13">
        <v>1389</v>
      </c>
      <c r="F933" t="n" s="14">
        <v>12777.0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1339.75</v>
      </c>
      <c r="M933" t="s" s="18">
        <v>24</v>
      </c>
    </row>
    <row r="934">
      <c r="A934" t="s" s="13">
        <v>1374</v>
      </c>
      <c r="B934" t="n" s="14">
        <v>20428.0</v>
      </c>
      <c r="C934" t="s" s="13">
        <v>1438</v>
      </c>
      <c r="D934" t="s" s="13">
        <v>1439</v>
      </c>
      <c r="E934" t="s" s="13">
        <v>1389</v>
      </c>
      <c r="F934" t="n" s="14">
        <v>12580.0</v>
      </c>
      <c r="G934" t="s" s="15">
        <v>1442</v>
      </c>
      <c r="H934" t="s" s="16">
        <v>45</v>
      </c>
      <c r="I934" t="s" s="13">
        <v>46</v>
      </c>
      <c r="J934" t="s" s="13">
        <v>51</v>
      </c>
      <c r="K934" t="n" s="17">
        <v>0.38</v>
      </c>
      <c r="L934" t="n" s="17">
        <v>1164.76</v>
      </c>
      <c r="M934" t="s" s="18">
        <v>24</v>
      </c>
    </row>
    <row r="935">
      <c r="A935" t="s" s="13">
        <v>1374</v>
      </c>
      <c r="B935" t="n" s="14">
        <v>20604.0</v>
      </c>
      <c r="C935" t="s" s="13">
        <v>1443</v>
      </c>
      <c r="D935" t="s" s="13">
        <v>1444</v>
      </c>
      <c r="E935" t="s" s="13">
        <v>1389</v>
      </c>
      <c r="F935" t="n" s="14">
        <v>8376.0</v>
      </c>
      <c r="G935" t="s" s="15">
        <v>1445</v>
      </c>
      <c r="H935" t="s" s="16">
        <v>45</v>
      </c>
      <c r="I935" t="s" s="13">
        <v>46</v>
      </c>
      <c r="J935" t="s" s="13">
        <v>51</v>
      </c>
      <c r="K935" t="n" s="17">
        <v>0.75</v>
      </c>
      <c r="L935" t="n" s="17">
        <v>1577.16</v>
      </c>
      <c r="M935" t="s" s="18">
        <v>24</v>
      </c>
    </row>
    <row r="936">
      <c r="A936" t="s" s="13">
        <v>1374</v>
      </c>
      <c r="B936" t="n" s="14">
        <v>20669.0</v>
      </c>
      <c r="C936" t="s" s="13">
        <v>1446</v>
      </c>
      <c r="D936" t="s" s="13">
        <v>1447</v>
      </c>
      <c r="E936" t="s" s="13">
        <v>1389</v>
      </c>
      <c r="F936" t="n" s="14">
        <v>6861.0</v>
      </c>
      <c r="G936" t="s" s="15">
        <v>1448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1681.6</v>
      </c>
      <c r="M936" t="s" s="18">
        <v>24</v>
      </c>
    </row>
    <row r="937">
      <c r="A937" t="s" s="13">
        <v>1374</v>
      </c>
      <c r="B937" t="n" s="14">
        <v>20539.0</v>
      </c>
      <c r="C937" t="s" s="13">
        <v>1449</v>
      </c>
      <c r="D937" t="s" s="13">
        <v>1450</v>
      </c>
      <c r="E937" t="s" s="13">
        <v>1389</v>
      </c>
      <c r="F937" t="n" s="14">
        <v>12124.0</v>
      </c>
      <c r="G937" t="s" s="15">
        <v>1451</v>
      </c>
      <c r="H937" t="s" s="16">
        <v>21</v>
      </c>
      <c r="I937" t="s" s="13">
        <v>22</v>
      </c>
      <c r="J937" t="s" s="13">
        <v>23</v>
      </c>
      <c r="K937" t="n" s="17">
        <v>0.9</v>
      </c>
      <c r="L937" t="n" s="17">
        <v>2014.08</v>
      </c>
      <c r="M937" t="s" s="18">
        <v>24</v>
      </c>
    </row>
    <row r="938">
      <c r="A938" t="s" s="13">
        <v>1374</v>
      </c>
      <c r="B938" t="n" s="14">
        <v>20539.0</v>
      </c>
      <c r="C938" t="s" s="13">
        <v>1449</v>
      </c>
      <c r="D938" t="s" s="13">
        <v>1450</v>
      </c>
      <c r="E938" t="s" s="13">
        <v>1389</v>
      </c>
      <c r="F938" t="n" s="14">
        <v>4414.0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0.1</v>
      </c>
      <c r="L938" t="n" s="17">
        <v>4489.8</v>
      </c>
      <c r="M938" t="s" s="18">
        <v>24</v>
      </c>
    </row>
    <row r="939">
      <c r="A939" t="s" s="13">
        <v>1374</v>
      </c>
      <c r="B939" t="n" s="14">
        <v>20682.0</v>
      </c>
      <c r="C939" t="s" s="13">
        <v>1453</v>
      </c>
      <c r="D939" t="s" s="13">
        <v>1421</v>
      </c>
      <c r="E939" t="s" s="13">
        <v>1422</v>
      </c>
      <c r="F939" t="n" s="14">
        <v>9284.0</v>
      </c>
      <c r="G939" t="s" s="15">
        <v>1454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1817.51</v>
      </c>
      <c r="M939" t="s" s="18">
        <v>24</v>
      </c>
    </row>
    <row r="940">
      <c r="A940" t="s" s="13">
        <v>1374</v>
      </c>
      <c r="B940" t="n" s="14">
        <v>20682.0</v>
      </c>
      <c r="C940" t="s" s="13">
        <v>1453</v>
      </c>
      <c r="D940" t="s" s="13">
        <v>1421</v>
      </c>
      <c r="E940" t="s" s="13">
        <v>1422</v>
      </c>
      <c r="F940" t="n" s="14">
        <v>11556.0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1538.86</v>
      </c>
      <c r="M940" t="s" s="18">
        <v>24</v>
      </c>
    </row>
    <row r="941">
      <c r="A941" t="s" s="13">
        <v>1374</v>
      </c>
      <c r="B941" t="n" s="14">
        <v>1619.0</v>
      </c>
      <c r="C941" t="s" s="13">
        <v>1456</v>
      </c>
      <c r="D941" t="s" s="13">
        <v>1388</v>
      </c>
      <c r="E941" t="s" s="13">
        <v>1389</v>
      </c>
      <c r="F941" t="n" s="14">
        <v>5950.0</v>
      </c>
      <c r="G941" t="s" s="15">
        <v>1457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1769.11</v>
      </c>
      <c r="M941" t="s" s="18">
        <v>24</v>
      </c>
    </row>
    <row r="942">
      <c r="A942" t="s" s="13">
        <v>1374</v>
      </c>
      <c r="B942" t="n" s="14">
        <v>20648.0</v>
      </c>
      <c r="C942" t="s" s="13">
        <v>1458</v>
      </c>
      <c r="D942" t="s" s="13">
        <v>1459</v>
      </c>
      <c r="E942" t="s" s="13">
        <v>1460</v>
      </c>
      <c r="F942" t="n" s="14">
        <v>7065.0</v>
      </c>
      <c r="G942" t="s" s="15">
        <v>1461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1521.64</v>
      </c>
      <c r="M942" t="s" s="18">
        <v>24</v>
      </c>
    </row>
    <row r="943">
      <c r="A943" t="s" s="13">
        <v>1374</v>
      </c>
      <c r="B943" t="n" s="14">
        <v>20635.0</v>
      </c>
      <c r="C943" t="s" s="13">
        <v>1462</v>
      </c>
      <c r="D943" t="s" s="13">
        <v>1384</v>
      </c>
      <c r="E943" t="s" s="13">
        <v>1385</v>
      </c>
      <c r="F943" t="n" s="14">
        <v>6597.0</v>
      </c>
      <c r="G943" t="s" s="15">
        <v>1463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1540.48</v>
      </c>
      <c r="M943" t="s" s="18">
        <v>24</v>
      </c>
    </row>
    <row r="944">
      <c r="A944" t="s" s="13">
        <v>1374</v>
      </c>
      <c r="B944" t="n" s="14">
        <v>20720.0</v>
      </c>
      <c r="C944" t="s" s="13">
        <v>1464</v>
      </c>
      <c r="D944" t="s" s="13">
        <v>1459</v>
      </c>
      <c r="E944" t="s" s="13">
        <v>1460</v>
      </c>
      <c r="F944" t="n" s="14">
        <v>10402.0</v>
      </c>
      <c r="G944" t="s" s="15">
        <v>1465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2184.7</v>
      </c>
      <c r="M944" t="s" s="18">
        <v>24</v>
      </c>
    </row>
    <row r="945">
      <c r="A945" t="s" s="13">
        <v>1374</v>
      </c>
      <c r="B945" t="n" s="14">
        <v>20092.0</v>
      </c>
      <c r="C945" t="s" s="13">
        <v>1466</v>
      </c>
      <c r="D945" t="s" s="13">
        <v>1414</v>
      </c>
      <c r="E945" t="s" s="13">
        <v>1389</v>
      </c>
      <c r="F945" t="n" s="14">
        <v>6801.0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2030.21</v>
      </c>
      <c r="M945" t="s" s="18">
        <v>24</v>
      </c>
    </row>
    <row r="946">
      <c r="A946" t="s" s="13">
        <v>1374</v>
      </c>
      <c r="B946" t="n" s="14">
        <v>20673.0</v>
      </c>
      <c r="C946" t="s" s="13">
        <v>1468</v>
      </c>
      <c r="D946" t="s" s="13">
        <v>1469</v>
      </c>
      <c r="E946" t="s" s="13">
        <v>1389</v>
      </c>
      <c r="F946" t="n" s="14">
        <v>8210.0</v>
      </c>
      <c r="G946" t="s" s="15">
        <v>1470</v>
      </c>
      <c r="H946" t="s" s="16">
        <v>45</v>
      </c>
      <c r="I946" t="s" s="13">
        <v>46</v>
      </c>
      <c r="J946" t="s" s="13">
        <v>23</v>
      </c>
      <c r="K946" t="n" s="17">
        <v>0.75</v>
      </c>
      <c r="L946" t="n" s="17">
        <v>1610.04</v>
      </c>
      <c r="M946" t="s" s="18">
        <v>24</v>
      </c>
    </row>
    <row r="947">
      <c r="A947" t="s" s="13">
        <v>1374</v>
      </c>
      <c r="B947" t="n" s="14">
        <v>1818.0</v>
      </c>
      <c r="C947" t="s" s="13">
        <v>1471</v>
      </c>
      <c r="D947" t="s" s="13">
        <v>1472</v>
      </c>
      <c r="E947" t="s" s="13">
        <v>1389</v>
      </c>
      <c r="F947" t="n" s="14">
        <v>11150.0</v>
      </c>
      <c r="G947" t="s" s="15">
        <v>1473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1531.41</v>
      </c>
      <c r="M947" t="s" s="18">
        <v>24</v>
      </c>
    </row>
    <row r="948">
      <c r="A948" t="s" s="13">
        <v>1374</v>
      </c>
      <c r="B948" t="n" s="14">
        <v>20473.0</v>
      </c>
      <c r="C948" t="s" s="13">
        <v>1474</v>
      </c>
      <c r="D948" t="s" s="13">
        <v>1475</v>
      </c>
      <c r="E948" t="s" s="13">
        <v>1476</v>
      </c>
      <c r="F948" t="n" s="14">
        <v>7038.0</v>
      </c>
      <c r="G948" t="s" s="15">
        <v>1477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2197.94</v>
      </c>
      <c r="M948" t="s" s="18">
        <v>24</v>
      </c>
    </row>
    <row r="949">
      <c r="A949" t="s" s="13">
        <v>1374</v>
      </c>
      <c r="B949" t="n" s="14">
        <v>20474.0</v>
      </c>
      <c r="C949" t="s" s="13">
        <v>1478</v>
      </c>
      <c r="D949" t="s" s="13">
        <v>1479</v>
      </c>
      <c r="E949" t="s" s="13">
        <v>1480</v>
      </c>
      <c r="F949" t="n" s="14">
        <v>8211.0</v>
      </c>
      <c r="G949" t="s" s="15">
        <v>1481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2283.93</v>
      </c>
      <c r="M949" t="s" s="18">
        <v>24</v>
      </c>
    </row>
    <row r="950">
      <c r="A950" t="s" s="13">
        <v>1374</v>
      </c>
      <c r="B950" t="n" s="14">
        <v>20630.0</v>
      </c>
      <c r="C950" t="s" s="13">
        <v>1482</v>
      </c>
      <c r="D950" t="s" s="13">
        <v>1483</v>
      </c>
      <c r="E950" t="s" s="13">
        <v>1460</v>
      </c>
      <c r="F950" t="n" s="14">
        <v>8367.0</v>
      </c>
      <c r="G950" t="s" s="15">
        <v>1484</v>
      </c>
      <c r="H950" t="s" s="16">
        <v>45</v>
      </c>
      <c r="I950" t="s" s="13">
        <v>46</v>
      </c>
      <c r="J950" t="s" s="13">
        <v>51</v>
      </c>
      <c r="K950" t="n" s="17">
        <v>0.75</v>
      </c>
      <c r="L950" t="n" s="17">
        <v>1485.53</v>
      </c>
      <c r="M950" t="s" s="18">
        <v>24</v>
      </c>
    </row>
    <row r="951">
      <c r="A951" t="s" s="13">
        <v>1374</v>
      </c>
      <c r="B951" t="n" s="14">
        <v>20617.0</v>
      </c>
      <c r="C951" t="s" s="13">
        <v>1485</v>
      </c>
      <c r="D951" t="s" s="13">
        <v>1486</v>
      </c>
      <c r="E951" t="s" s="13">
        <v>1487</v>
      </c>
      <c r="F951" t="n" s="14">
        <v>13090.0</v>
      </c>
      <c r="G951" t="s" s="15">
        <v>1488</v>
      </c>
      <c r="H951" t="s" s="16">
        <v>21</v>
      </c>
      <c r="I951" t="s" s="13">
        <v>22</v>
      </c>
      <c r="J951" t="s" s="13">
        <v>51</v>
      </c>
      <c r="K951" t="n" s="17">
        <v>0.8</v>
      </c>
      <c r="L951" t="n" s="17">
        <v>787.76</v>
      </c>
      <c r="M951" t="s" s="18">
        <v>24</v>
      </c>
    </row>
    <row r="952">
      <c r="A952" t="s" s="13">
        <v>1374</v>
      </c>
      <c r="B952" t="n" s="14">
        <v>20617.0</v>
      </c>
      <c r="C952" t="s" s="13">
        <v>1485</v>
      </c>
      <c r="D952" t="s" s="13">
        <v>1486</v>
      </c>
      <c r="E952" t="s" s="13">
        <v>1487</v>
      </c>
      <c r="F952" t="n" s="14">
        <v>7669.0</v>
      </c>
      <c r="G952" t="s" s="15">
        <v>1489</v>
      </c>
      <c r="H952" t="s" s="16">
        <v>21</v>
      </c>
      <c r="I952" t="s" s="13">
        <v>22</v>
      </c>
      <c r="J952" t="s" s="13">
        <v>23</v>
      </c>
      <c r="K952" t="n" s="17">
        <v>1.2</v>
      </c>
      <c r="L952" t="n" s="17">
        <v>1556.98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9825.0</v>
      </c>
      <c r="G953" t="s" s="15">
        <v>1492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1970.77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5928.0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1465.28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18314.0</v>
      </c>
      <c r="G955" t="s" s="15">
        <v>1494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94.11</v>
      </c>
      <c r="M955" t="s" s="18">
        <v>24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17884.0</v>
      </c>
      <c r="G956" t="s" s="15">
        <v>154</v>
      </c>
      <c r="H956" t="s" s="16">
        <v>21</v>
      </c>
      <c r="I956" t="s" s="13">
        <v>22</v>
      </c>
      <c r="J956" t="s" s="13">
        <v>51</v>
      </c>
      <c r="K956" t="n" s="17">
        <v>0.5</v>
      </c>
      <c r="L956" t="n" s="17">
        <v>820.2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14717.0</v>
      </c>
      <c r="G957" t="s" s="15">
        <v>1495</v>
      </c>
      <c r="H957" t="s" s="16">
        <v>114</v>
      </c>
      <c r="I957" t="s" s="13">
        <v>115</v>
      </c>
      <c r="J957" t="s" s="13">
        <v>23</v>
      </c>
      <c r="K957" t="n" s="17">
        <v>1.0</v>
      </c>
      <c r="L957" t="n" s="17">
        <v>1362.8</v>
      </c>
      <c r="M957" t="s" s="18">
        <v>51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13942.0</v>
      </c>
      <c r="G958" t="s" s="15">
        <v>1496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1395.97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7366.0</v>
      </c>
      <c r="G959" t="s" s="15">
        <v>1497</v>
      </c>
      <c r="H959" t="s" s="16">
        <v>45</v>
      </c>
      <c r="I959" t="s" s="13">
        <v>46</v>
      </c>
      <c r="J959" t="s" s="13">
        <v>51</v>
      </c>
      <c r="K959" t="n" s="17">
        <v>0.75</v>
      </c>
      <c r="L959" t="n" s="17">
        <v>1178.19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17688.0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1441.81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11411.0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1659.12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11471.0</v>
      </c>
      <c r="G962" t="s" s="15">
        <v>1500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1335.93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10264.0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1256.04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11548.0</v>
      </c>
      <c r="G964" t="s" s="15">
        <v>1502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1805.84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9167.0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1710.27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13862.0</v>
      </c>
      <c r="G966" t="s" s="15">
        <v>1504</v>
      </c>
      <c r="H966" t="s" s="16">
        <v>45</v>
      </c>
      <c r="I966" t="s" s="13">
        <v>46</v>
      </c>
      <c r="J966" t="s" s="13">
        <v>23</v>
      </c>
      <c r="K966" t="n" s="17">
        <v>0.75</v>
      </c>
      <c r="L966" t="n" s="17">
        <v>1481.05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14403.0</v>
      </c>
      <c r="G967" t="s" s="15">
        <v>1505</v>
      </c>
      <c r="H967" t="s" s="16">
        <v>45</v>
      </c>
      <c r="I967" t="s" s="13">
        <v>46</v>
      </c>
      <c r="J967" t="s" s="13">
        <v>51</v>
      </c>
      <c r="K967" t="n" s="17">
        <v>0.75</v>
      </c>
      <c r="L967" t="n" s="17">
        <v>857.19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14129.0</v>
      </c>
      <c r="G968" t="s" s="15">
        <v>1506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1439.3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9011.0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1544.81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9824.0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1816.48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12291.0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1899.18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13224.0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1525.03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12911.0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1415.77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12727.0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1399.21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5353.0</v>
      </c>
      <c r="G975" t="s" s="15">
        <v>1513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917.2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7141.0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1360.17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11779.0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1466.67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17972.0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1432.1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12556.0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0.8</v>
      </c>
      <c r="L979" t="n" s="17">
        <v>1718.66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12701.0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0.29</v>
      </c>
      <c r="L980" t="n" s="17">
        <v>1421.45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6556.0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1461.26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6514.0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2073.67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18212.0</v>
      </c>
      <c r="G983" t="s" s="15">
        <v>1521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878.29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7465.0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2175.02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11837.0</v>
      </c>
      <c r="G985" t="s" s="15">
        <v>1523</v>
      </c>
      <c r="H985" t="s" s="16">
        <v>45</v>
      </c>
      <c r="I985" t="s" s="13">
        <v>46</v>
      </c>
      <c r="J985" t="s" s="13">
        <v>23</v>
      </c>
      <c r="K985" t="n" s="17">
        <v>0.75</v>
      </c>
      <c r="L985" t="n" s="17">
        <v>1498.37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5951.0</v>
      </c>
      <c r="G986" t="s" s="15">
        <v>1524</v>
      </c>
      <c r="H986" t="s" s="16">
        <v>45</v>
      </c>
      <c r="I986" t="s" s="13">
        <v>46</v>
      </c>
      <c r="J986" t="s" s="13">
        <v>51</v>
      </c>
      <c r="K986" t="n" s="17">
        <v>0.75</v>
      </c>
      <c r="L986" t="n" s="17">
        <v>181.83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12669.0</v>
      </c>
      <c r="G987" t="s" s="15">
        <v>1525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1433.09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12375.0</v>
      </c>
      <c r="G988" t="s" s="15">
        <v>1526</v>
      </c>
      <c r="H988" t="s" s="16">
        <v>45</v>
      </c>
      <c r="I988" t="s" s="13">
        <v>46</v>
      </c>
      <c r="J988" t="s" s="13">
        <v>23</v>
      </c>
      <c r="K988" t="n" s="17">
        <v>0.75</v>
      </c>
      <c r="L988" t="n" s="17">
        <v>1276.97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12058.0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1521.84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9267.0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1635.68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9266.0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1421.56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12474.0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1483.06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12322.0</v>
      </c>
      <c r="G993" t="s" s="15">
        <v>1531</v>
      </c>
      <c r="H993" t="s" s="16">
        <v>45</v>
      </c>
      <c r="I993" t="s" s="13">
        <v>46</v>
      </c>
      <c r="J993" t="s" s="13">
        <v>51</v>
      </c>
      <c r="K993" t="n" s="17">
        <v>0.75</v>
      </c>
      <c r="L993" t="n" s="17">
        <v>1113.68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7094.0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1108.09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17458.0</v>
      </c>
      <c r="G995" t="s" s="15">
        <v>1533</v>
      </c>
      <c r="H995" t="s" s="16">
        <v>45</v>
      </c>
      <c r="I995" t="s" s="13">
        <v>46</v>
      </c>
      <c r="J995" t="s" s="13">
        <v>23</v>
      </c>
      <c r="K995" t="n" s="17">
        <v>0.75</v>
      </c>
      <c r="L995" t="n" s="17">
        <v>1356.16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12890.0</v>
      </c>
      <c r="G996" t="s" s="15">
        <v>1534</v>
      </c>
      <c r="H996" t="s" s="16">
        <v>21</v>
      </c>
      <c r="I996" t="s" s="13">
        <v>22</v>
      </c>
      <c r="J996" t="s" s="13">
        <v>23</v>
      </c>
      <c r="K996" t="n" s="17">
        <v>0.5</v>
      </c>
      <c r="L996" t="n" s="17">
        <v>1412.0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9195.0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1860.64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12235.0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1472.39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6735.0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1882.09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9198.0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1800.39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14998.0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1600.38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9989.0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1876.79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11315.0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1404.61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18277.0</v>
      </c>
      <c r="G1004" t="s" s="15">
        <v>1542</v>
      </c>
      <c r="H1004" t="s" s="16">
        <v>45</v>
      </c>
      <c r="I1004" t="s" s="13">
        <v>46</v>
      </c>
      <c r="J1004" t="s" s="13">
        <v>51</v>
      </c>
      <c r="K1004" t="n" s="17">
        <v>0.75</v>
      </c>
      <c r="L1004" t="n" s="17">
        <v>26.33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18278.0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15.04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9416.0</v>
      </c>
      <c r="G1006" t="s" s="15">
        <v>1544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1581.72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10140.0</v>
      </c>
      <c r="G1007" t="s" s="15">
        <v>1545</v>
      </c>
      <c r="H1007" t="s" s="16">
        <v>21</v>
      </c>
      <c r="I1007" t="s" s="13">
        <v>22</v>
      </c>
      <c r="J1007" t="s" s="13">
        <v>51</v>
      </c>
      <c r="K1007" t="n" s="17">
        <v>1.0</v>
      </c>
      <c r="L1007" t="n" s="17">
        <v>1347.57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10024.0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1851.87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14326.0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0.11</v>
      </c>
      <c r="L1009" t="n" s="17">
        <v>3224.0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14346.0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1418.17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13115.0</v>
      </c>
      <c r="G1011" t="s" s="15">
        <v>1549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1404.19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11637.0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1507.44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11850.0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1611.11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13460.0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1455.46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13533.0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1402.0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11119.0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1650.46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7202.0</v>
      </c>
      <c r="G1017" t="s" s="15">
        <v>1555</v>
      </c>
      <c r="H1017" t="s" s="16">
        <v>45</v>
      </c>
      <c r="I1017" t="s" s="13">
        <v>46</v>
      </c>
      <c r="J1017" t="s" s="13">
        <v>23</v>
      </c>
      <c r="K1017" t="n" s="17">
        <v>0.75</v>
      </c>
      <c r="L1017" t="n" s="17">
        <v>1449.84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9512.0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1595.82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9581.0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1917.28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12883.0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1392.37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9434.0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1487.05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17975.0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1539.13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11770.0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0.19</v>
      </c>
      <c r="L1023" t="n" s="17">
        <v>3673.26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11462.0</v>
      </c>
      <c r="G1024" t="s" s="15">
        <v>1562</v>
      </c>
      <c r="H1024" t="s" s="16">
        <v>45</v>
      </c>
      <c r="I1024" t="s" s="13">
        <v>46</v>
      </c>
      <c r="J1024" t="s" s="13">
        <v>23</v>
      </c>
      <c r="K1024" t="n" s="17">
        <v>0.75</v>
      </c>
      <c r="L1024" t="n" s="17">
        <v>1274.52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5774.0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0.95</v>
      </c>
      <c r="L1025" t="n" s="17">
        <v>1361.17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13861.0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1362.28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11009.0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1729.09</v>
      </c>
      <c r="M1027" t="s" s="18">
        <v>24</v>
      </c>
    </row>
    <row r="1028">
      <c r="A1028" t="s" s="13">
        <v>1374</v>
      </c>
      <c r="B1028" t="n" s="14">
        <v>7883.0</v>
      </c>
      <c r="C1028" t="s" s="13">
        <v>1490</v>
      </c>
      <c r="D1028" t="s" s="13">
        <v>1491</v>
      </c>
      <c r="E1028" t="s" s="13">
        <v>1389</v>
      </c>
      <c r="F1028" t="n" s="14">
        <v>7017.0</v>
      </c>
      <c r="G1028" t="s" s="15">
        <v>1566</v>
      </c>
      <c r="H1028" t="s" s="16">
        <v>45</v>
      </c>
      <c r="I1028" t="s" s="13">
        <v>46</v>
      </c>
      <c r="J1028" t="s" s="13">
        <v>51</v>
      </c>
      <c r="K1028" t="n" s="17">
        <v>0.1</v>
      </c>
      <c r="L1028" t="n" s="17">
        <v>1088.3</v>
      </c>
      <c r="M1028" t="s" s="18">
        <v>24</v>
      </c>
    </row>
    <row r="1029">
      <c r="A1029" t="s" s="13">
        <v>1374</v>
      </c>
      <c r="B1029" t="n" s="14">
        <v>7883.0</v>
      </c>
      <c r="C1029" t="s" s="13">
        <v>1490</v>
      </c>
      <c r="D1029" t="s" s="13">
        <v>1491</v>
      </c>
      <c r="E1029" t="s" s="13">
        <v>1389</v>
      </c>
      <c r="F1029" t="n" s="14">
        <v>12688.0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1879.02</v>
      </c>
      <c r="M1029" t="s" s="18">
        <v>24</v>
      </c>
    </row>
    <row r="1030">
      <c r="A1030" t="s" s="13">
        <v>1374</v>
      </c>
      <c r="B1030" t="n" s="14">
        <v>20745.0</v>
      </c>
      <c r="C1030" t="s" s="13">
        <v>1568</v>
      </c>
      <c r="D1030" t="s" s="13">
        <v>1569</v>
      </c>
      <c r="E1030" t="s" s="13">
        <v>1570</v>
      </c>
      <c r="F1030" t="n" s="14">
        <v>5902.0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1975.22</v>
      </c>
      <c r="M1030" t="s" s="18">
        <v>24</v>
      </c>
    </row>
    <row r="1031">
      <c r="A1031" t="s" s="13">
        <v>1374</v>
      </c>
      <c r="B1031" t="n" s="14">
        <v>20510.0</v>
      </c>
      <c r="C1031" t="s" s="13">
        <v>1572</v>
      </c>
      <c r="D1031" t="s" s="13">
        <v>1573</v>
      </c>
      <c r="E1031" t="s" s="13">
        <v>1389</v>
      </c>
      <c r="F1031" t="n" s="14">
        <v>9427.0</v>
      </c>
      <c r="G1031" t="s" s="15">
        <v>1574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1961.59</v>
      </c>
      <c r="M1031" t="s" s="18">
        <v>24</v>
      </c>
    </row>
    <row r="1032">
      <c r="A1032" t="s" s="13">
        <v>1374</v>
      </c>
      <c r="B1032" t="n" s="14">
        <v>75.0</v>
      </c>
      <c r="C1032" t="s" s="13">
        <v>1575</v>
      </c>
      <c r="D1032" t="s" s="13">
        <v>1459</v>
      </c>
      <c r="E1032" t="s" s="13">
        <v>1460</v>
      </c>
      <c r="F1032" t="n" s="14">
        <v>6037.0</v>
      </c>
      <c r="G1032" t="s" s="15">
        <v>1576</v>
      </c>
      <c r="H1032" t="s" s="16">
        <v>21</v>
      </c>
      <c r="I1032" t="s" s="13">
        <v>22</v>
      </c>
      <c r="J1032" t="s" s="13">
        <v>51</v>
      </c>
      <c r="K1032" t="n" s="17">
        <v>0.2</v>
      </c>
      <c r="L1032" t="n" s="17">
        <v>1293.7</v>
      </c>
      <c r="M1032" t="s" s="18">
        <v>24</v>
      </c>
    </row>
    <row r="1033">
      <c r="A1033" t="s" s="13">
        <v>1374</v>
      </c>
      <c r="B1033" t="n" s="14">
        <v>75.0</v>
      </c>
      <c r="C1033" t="s" s="13">
        <v>1575</v>
      </c>
      <c r="D1033" t="s" s="13">
        <v>1459</v>
      </c>
      <c r="E1033" t="s" s="13">
        <v>1460</v>
      </c>
      <c r="F1033" t="n" s="14">
        <v>12183.0</v>
      </c>
      <c r="G1033" t="s" s="15">
        <v>1577</v>
      </c>
      <c r="H1033" t="s" s="16">
        <v>21</v>
      </c>
      <c r="I1033" t="s" s="13">
        <v>22</v>
      </c>
      <c r="J1033" t="s" s="13">
        <v>23</v>
      </c>
      <c r="K1033" t="n" s="17">
        <v>0.8</v>
      </c>
      <c r="L1033" t="n" s="17">
        <v>2474.13</v>
      </c>
      <c r="M1033" t="s" s="18">
        <v>24</v>
      </c>
    </row>
    <row r="1034">
      <c r="A1034" t="s" s="13">
        <v>1374</v>
      </c>
      <c r="B1034" t="n" s="14">
        <v>20735.0</v>
      </c>
      <c r="C1034" t="s" s="13">
        <v>1578</v>
      </c>
      <c r="D1034" t="s" s="13">
        <v>1579</v>
      </c>
      <c r="E1034" t="s" s="13">
        <v>1580</v>
      </c>
      <c r="F1034" t="n" s="14">
        <v>7935.0</v>
      </c>
      <c r="G1034" t="s" s="15">
        <v>1581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1847.95</v>
      </c>
      <c r="M1034" t="s" s="18">
        <v>24</v>
      </c>
    </row>
    <row r="1035">
      <c r="A1035" t="s" s="13">
        <v>1582</v>
      </c>
      <c r="B1035" t="n" s="14">
        <v>20305.0</v>
      </c>
      <c r="C1035" t="s" s="13">
        <v>1583</v>
      </c>
      <c r="D1035" t="s" s="13">
        <v>1584</v>
      </c>
      <c r="E1035" t="s" s="13">
        <v>1585</v>
      </c>
      <c r="F1035" t="n" s="14">
        <v>5794.0</v>
      </c>
      <c r="G1035" t="s" s="15">
        <v>1586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1927.77</v>
      </c>
      <c r="M1035" t="s" s="18">
        <v>24</v>
      </c>
    </row>
    <row r="1036">
      <c r="A1036" t="s" s="13">
        <v>1582</v>
      </c>
      <c r="B1036" t="n" s="14">
        <v>20634.0</v>
      </c>
      <c r="C1036" t="s" s="13">
        <v>1587</v>
      </c>
      <c r="D1036" t="s" s="13">
        <v>1584</v>
      </c>
      <c r="E1036" t="s" s="13">
        <v>1585</v>
      </c>
      <c r="F1036" t="n" s="14">
        <v>7859.0</v>
      </c>
      <c r="G1036" t="s" s="15">
        <v>1588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1689.16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13661.0</v>
      </c>
      <c r="G1037" t="s" s="15">
        <v>1591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1473.26</v>
      </c>
      <c r="M1037" t="s" s="18">
        <v>24</v>
      </c>
    </row>
    <row r="1038">
      <c r="A1038" t="s" s="13">
        <v>1582</v>
      </c>
      <c r="B1038" t="n" s="14">
        <v>20689.0</v>
      </c>
      <c r="C1038" t="s" s="13">
        <v>1589</v>
      </c>
      <c r="D1038" t="s" s="13">
        <v>1590</v>
      </c>
      <c r="E1038" t="s" s="13">
        <v>1585</v>
      </c>
      <c r="F1038" t="n" s="14">
        <v>6869.0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2284.23</v>
      </c>
      <c r="M1038" t="s" s="18">
        <v>24</v>
      </c>
    </row>
    <row r="1039">
      <c r="A1039" t="s" s="13">
        <v>1582</v>
      </c>
      <c r="B1039" t="n" s="14">
        <v>20689.0</v>
      </c>
      <c r="C1039" t="s" s="13">
        <v>1589</v>
      </c>
      <c r="D1039" t="s" s="13">
        <v>1590</v>
      </c>
      <c r="E1039" t="s" s="13">
        <v>1585</v>
      </c>
      <c r="F1039" t="n" s="14">
        <v>10835.0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1519.42</v>
      </c>
      <c r="M1039" t="s" s="18">
        <v>24</v>
      </c>
    </row>
    <row r="1040">
      <c r="A1040" t="s" s="13">
        <v>1582</v>
      </c>
      <c r="B1040" t="n" s="14">
        <v>1239.0</v>
      </c>
      <c r="C1040" t="s" s="13">
        <v>1594</v>
      </c>
      <c r="D1040" t="s" s="13">
        <v>1584</v>
      </c>
      <c r="E1040" t="s" s="13">
        <v>1585</v>
      </c>
      <c r="F1040" t="n" s="14">
        <v>64.0</v>
      </c>
      <c r="G1040" t="s" s="15">
        <v>1595</v>
      </c>
      <c r="H1040" t="s" s="16">
        <v>45</v>
      </c>
      <c r="I1040" t="s" s="13">
        <v>46</v>
      </c>
      <c r="J1040" t="s" s="13">
        <v>51</v>
      </c>
      <c r="K1040" t="n" s="17">
        <v>0.83</v>
      </c>
      <c r="L1040" t="n" s="17">
        <v>1624.11</v>
      </c>
      <c r="M1040" t="s" s="18">
        <v>24</v>
      </c>
    </row>
    <row r="1041">
      <c r="A1041" t="s" s="13">
        <v>1582</v>
      </c>
      <c r="B1041" t="n" s="14">
        <v>57.0</v>
      </c>
      <c r="C1041" t="s" s="13">
        <v>1596</v>
      </c>
      <c r="D1041" t="s" s="13">
        <v>1597</v>
      </c>
      <c r="E1041" t="s" s="13">
        <v>1598</v>
      </c>
      <c r="F1041" t="n" s="14">
        <v>10033.0</v>
      </c>
      <c r="G1041" t="s" s="15">
        <v>1599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1638.73</v>
      </c>
      <c r="M1041" t="s" s="18">
        <v>24</v>
      </c>
    </row>
    <row r="1042">
      <c r="A1042" t="s" s="13">
        <v>1582</v>
      </c>
      <c r="B1042" t="n" s="14">
        <v>1526.0</v>
      </c>
      <c r="C1042" t="s" s="13">
        <v>1600</v>
      </c>
      <c r="D1042" t="s" s="13">
        <v>1584</v>
      </c>
      <c r="E1042" t="s" s="13">
        <v>1585</v>
      </c>
      <c r="F1042" t="n" s="14">
        <v>9201.0</v>
      </c>
      <c r="G1042" t="s" s="15">
        <v>1601</v>
      </c>
      <c r="H1042" t="s" s="16">
        <v>45</v>
      </c>
      <c r="I1042" t="s" s="13">
        <v>46</v>
      </c>
      <c r="J1042" t="s" s="13">
        <v>23</v>
      </c>
      <c r="K1042" t="n" s="17">
        <v>0.75</v>
      </c>
      <c r="L1042" t="n" s="17">
        <v>1675.49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13732.0</v>
      </c>
      <c r="G1043" t="s" s="15">
        <v>1603</v>
      </c>
      <c r="H1043" t="s" s="16">
        <v>21</v>
      </c>
      <c r="I1043" t="s" s="13">
        <v>22</v>
      </c>
      <c r="J1043" t="s" s="13">
        <v>23</v>
      </c>
      <c r="K1043" t="n" s="17">
        <v>0.2</v>
      </c>
      <c r="L1043" t="n" s="17">
        <v>1457.5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10642.0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1449.08</v>
      </c>
      <c r="M1044" t="s" s="18">
        <v>24</v>
      </c>
    </row>
    <row r="1045">
      <c r="A1045" t="s" s="13">
        <v>1582</v>
      </c>
      <c r="B1045" t="n" s="14">
        <v>8025.0</v>
      </c>
      <c r="C1045" t="s" s="13">
        <v>1602</v>
      </c>
      <c r="D1045" t="s" s="13">
        <v>1584</v>
      </c>
      <c r="E1045" t="s" s="13">
        <v>1585</v>
      </c>
      <c r="F1045" t="n" s="14">
        <v>8206.0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0.26</v>
      </c>
      <c r="L1045" t="n" s="17">
        <v>1547.0</v>
      </c>
      <c r="M1045" t="s" s="18">
        <v>24</v>
      </c>
    </row>
    <row r="1046">
      <c r="A1046" t="s" s="13">
        <v>1582</v>
      </c>
      <c r="B1046" t="n" s="14">
        <v>8025.0</v>
      </c>
      <c r="C1046" t="s" s="13">
        <v>1602</v>
      </c>
      <c r="D1046" t="s" s="13">
        <v>1584</v>
      </c>
      <c r="E1046" t="s" s="13">
        <v>1585</v>
      </c>
      <c r="F1046" t="n" s="14">
        <v>11938.0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1450.82</v>
      </c>
      <c r="M1046" t="s" s="18">
        <v>24</v>
      </c>
    </row>
    <row r="1047">
      <c r="A1047" t="s" s="13">
        <v>1607</v>
      </c>
      <c r="B1047" t="n" s="14">
        <v>20571.0</v>
      </c>
      <c r="C1047" t="s" s="13">
        <v>1608</v>
      </c>
      <c r="D1047" t="s" s="13">
        <v>1609</v>
      </c>
      <c r="E1047" t="s" s="13">
        <v>1610</v>
      </c>
      <c r="F1047" t="n" s="14">
        <v>7759.0</v>
      </c>
      <c r="G1047" t="s" s="15">
        <v>1611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2203.14</v>
      </c>
      <c r="M1047" t="s" s="18">
        <v>24</v>
      </c>
    </row>
    <row r="1048">
      <c r="A1048" t="s" s="13">
        <v>1607</v>
      </c>
      <c r="B1048" t="n" s="14">
        <v>20568.0</v>
      </c>
      <c r="C1048" t="s" s="13">
        <v>1612</v>
      </c>
      <c r="D1048" t="s" s="13">
        <v>1609</v>
      </c>
      <c r="E1048" t="s" s="13">
        <v>1610</v>
      </c>
      <c r="F1048" t="n" s="14">
        <v>8938.0</v>
      </c>
      <c r="G1048" t="s" s="15">
        <v>1613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1620.62</v>
      </c>
      <c r="M1048" t="s" s="18">
        <v>24</v>
      </c>
    </row>
    <row r="1049">
      <c r="A1049" t="s" s="13">
        <v>1607</v>
      </c>
      <c r="B1049" t="n" s="14">
        <v>291.0</v>
      </c>
      <c r="C1049" t="s" s="13">
        <v>1614</v>
      </c>
      <c r="D1049" t="s" s="13">
        <v>1609</v>
      </c>
      <c r="E1049" t="s" s="13">
        <v>1610</v>
      </c>
      <c r="F1049" t="n" s="14">
        <v>8564.0</v>
      </c>
      <c r="G1049" t="s" s="15">
        <v>1615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2373.88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12367.0</v>
      </c>
      <c r="G1050" t="s" s="15">
        <v>1617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1397.81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13194.0</v>
      </c>
      <c r="G1051" t="s" s="15">
        <v>1618</v>
      </c>
      <c r="H1051" t="s" s="16">
        <v>45</v>
      </c>
      <c r="I1051" t="s" s="13">
        <v>46</v>
      </c>
      <c r="J1051" t="s" s="13">
        <v>23</v>
      </c>
      <c r="K1051" t="n" s="17">
        <v>0.38</v>
      </c>
      <c r="L1051" t="n" s="17">
        <v>1359.32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12724.0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0.5</v>
      </c>
      <c r="L1052" t="n" s="17">
        <v>1751.78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12996.0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1427.78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12564.0</v>
      </c>
      <c r="G1054" t="s" s="15">
        <v>1621</v>
      </c>
      <c r="H1054" t="s" s="16">
        <v>21</v>
      </c>
      <c r="I1054" t="s" s="13">
        <v>22</v>
      </c>
      <c r="J1054" t="s" s="13">
        <v>51</v>
      </c>
      <c r="K1054" t="n" s="17">
        <v>0.8</v>
      </c>
      <c r="L1054" t="n" s="17">
        <v>1219.15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12764.0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0.7</v>
      </c>
      <c r="L1055" t="n" s="17">
        <v>123.66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10598.0</v>
      </c>
      <c r="G1056" t="s" s="15">
        <v>1623</v>
      </c>
      <c r="H1056" t="s" s="16">
        <v>21</v>
      </c>
      <c r="I1056" t="s" s="13">
        <v>22</v>
      </c>
      <c r="J1056" t="s" s="13">
        <v>23</v>
      </c>
      <c r="K1056" t="n" s="17">
        <v>1.2</v>
      </c>
      <c r="L1056" t="n" s="17">
        <v>1405.92</v>
      </c>
      <c r="M1056" t="s" s="18">
        <v>24</v>
      </c>
    </row>
    <row r="1057">
      <c r="A1057" t="s" s="13">
        <v>1607</v>
      </c>
      <c r="B1057" t="n" s="14">
        <v>7501.0</v>
      </c>
      <c r="C1057" t="s" s="13">
        <v>1616</v>
      </c>
      <c r="D1057" t="s" s="13">
        <v>1609</v>
      </c>
      <c r="E1057" t="s" s="13">
        <v>1610</v>
      </c>
      <c r="F1057" t="n" s="14">
        <v>5945.0</v>
      </c>
      <c r="G1057" t="s" s="15">
        <v>1624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1511.08</v>
      </c>
      <c r="M1057" t="s" s="18">
        <v>24</v>
      </c>
    </row>
    <row r="1058">
      <c r="A1058" t="s" s="13">
        <v>1607</v>
      </c>
      <c r="B1058" t="n" s="14">
        <v>7501.0</v>
      </c>
      <c r="C1058" t="s" s="13">
        <v>1616</v>
      </c>
      <c r="D1058" t="s" s="13">
        <v>1609</v>
      </c>
      <c r="E1058" t="s" s="13">
        <v>1610</v>
      </c>
      <c r="F1058" t="n" s="14">
        <v>13175.0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1228.72</v>
      </c>
      <c r="M1058" t="s" s="18">
        <v>24</v>
      </c>
    </row>
    <row r="1059">
      <c r="A1059" t="s" s="13">
        <v>1626</v>
      </c>
      <c r="B1059" t="n" s="14">
        <v>20128.0</v>
      </c>
      <c r="C1059" t="s" s="13">
        <v>1627</v>
      </c>
      <c r="D1059" t="s" s="13">
        <v>1628</v>
      </c>
      <c r="E1059" t="s" s="13">
        <v>1629</v>
      </c>
      <c r="F1059" t="n" s="14">
        <v>6361.0</v>
      </c>
      <c r="G1059" t="s" s="15">
        <v>1630</v>
      </c>
      <c r="H1059" t="s" s="16">
        <v>21</v>
      </c>
      <c r="I1059" t="s" s="13">
        <v>22</v>
      </c>
      <c r="J1059" t="s" s="13">
        <v>23</v>
      </c>
      <c r="K1059" t="n" s="17">
        <v>1.2</v>
      </c>
      <c r="L1059" t="n" s="17">
        <v>2395.53</v>
      </c>
      <c r="M1059" t="s" s="18">
        <v>24</v>
      </c>
    </row>
    <row r="1060">
      <c r="A1060" t="s" s="13">
        <v>1626</v>
      </c>
      <c r="B1060" t="n" s="14">
        <v>20598.0</v>
      </c>
      <c r="C1060" t="s" s="13">
        <v>1631</v>
      </c>
      <c r="D1060" t="s" s="13">
        <v>1632</v>
      </c>
      <c r="E1060" t="s" s="13">
        <v>1633</v>
      </c>
      <c r="F1060" t="n" s="14">
        <v>8372.0</v>
      </c>
      <c r="G1060" t="s" s="15">
        <v>1634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1573.03</v>
      </c>
      <c r="M1060" t="s" s="18">
        <v>24</v>
      </c>
    </row>
    <row r="1061">
      <c r="A1061" t="s" s="13">
        <v>1626</v>
      </c>
      <c r="B1061" t="n" s="14">
        <v>20680.0</v>
      </c>
      <c r="C1061" t="s" s="13">
        <v>1635</v>
      </c>
      <c r="D1061" t="s" s="13">
        <v>1628</v>
      </c>
      <c r="E1061" t="s" s="13">
        <v>1629</v>
      </c>
      <c r="F1061" t="n" s="14">
        <v>6539.0</v>
      </c>
      <c r="G1061" t="s" s="15">
        <v>1636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1837.6</v>
      </c>
      <c r="M1061" t="s" s="18">
        <v>24</v>
      </c>
    </row>
    <row r="1062">
      <c r="A1062" t="s" s="13">
        <v>1626</v>
      </c>
      <c r="B1062" t="n" s="14">
        <v>20692.0</v>
      </c>
      <c r="C1062" t="s" s="13">
        <v>1637</v>
      </c>
      <c r="D1062" t="s" s="13">
        <v>1638</v>
      </c>
      <c r="E1062" t="s" s="13">
        <v>1629</v>
      </c>
      <c r="F1062" t="n" s="14">
        <v>11844.0</v>
      </c>
      <c r="G1062" t="s" s="15">
        <v>1639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1882.04</v>
      </c>
      <c r="M1062" t="s" s="18">
        <v>24</v>
      </c>
    </row>
    <row r="1063">
      <c r="A1063" t="s" s="13">
        <v>1626</v>
      </c>
      <c r="B1063" t="n" s="14">
        <v>20693.0</v>
      </c>
      <c r="C1063" t="s" s="13">
        <v>1640</v>
      </c>
      <c r="D1063" t="s" s="13">
        <v>1641</v>
      </c>
      <c r="E1063" t="s" s="13">
        <v>1629</v>
      </c>
      <c r="F1063" t="n" s="14">
        <v>6863.0</v>
      </c>
      <c r="G1063" t="s" s="15">
        <v>1642</v>
      </c>
      <c r="H1063" t="s" s="16">
        <v>45</v>
      </c>
      <c r="I1063" t="s" s="13">
        <v>46</v>
      </c>
      <c r="J1063" t="s" s="13">
        <v>51</v>
      </c>
      <c r="K1063" t="n" s="17">
        <v>0.75</v>
      </c>
      <c r="L1063" t="n" s="17">
        <v>2418.56</v>
      </c>
      <c r="M1063" t="s" s="18">
        <v>24</v>
      </c>
    </row>
    <row r="1064">
      <c r="A1064" t="s" s="13">
        <v>1626</v>
      </c>
      <c r="B1064" t="n" s="14">
        <v>20386.0</v>
      </c>
      <c r="C1064" t="s" s="13">
        <v>1643</v>
      </c>
      <c r="D1064" t="s" s="13">
        <v>1644</v>
      </c>
      <c r="E1064" t="s" s="13">
        <v>1645</v>
      </c>
      <c r="F1064" t="n" s="14">
        <v>7165.0</v>
      </c>
      <c r="G1064" t="s" s="15">
        <v>1646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1891.95</v>
      </c>
      <c r="M1064" t="s" s="18">
        <v>24</v>
      </c>
    </row>
    <row r="1065">
      <c r="A1065" t="s" s="13">
        <v>1626</v>
      </c>
      <c r="B1065" t="n" s="14">
        <v>20352.0</v>
      </c>
      <c r="C1065" t="s" s="13">
        <v>1647</v>
      </c>
      <c r="D1065" t="s" s="13">
        <v>1648</v>
      </c>
      <c r="E1065" t="s" s="13">
        <v>1629</v>
      </c>
      <c r="F1065" t="n" s="14">
        <v>6438.0</v>
      </c>
      <c r="G1065" t="s" s="15">
        <v>1649</v>
      </c>
      <c r="H1065" t="s" s="16">
        <v>45</v>
      </c>
      <c r="I1065" t="s" s="13">
        <v>46</v>
      </c>
      <c r="J1065" t="s" s="13">
        <v>23</v>
      </c>
      <c r="K1065" t="n" s="17">
        <v>0.75</v>
      </c>
      <c r="L1065" t="n" s="17">
        <v>2110.2</v>
      </c>
      <c r="M1065" t="s" s="18">
        <v>24</v>
      </c>
    </row>
    <row r="1066">
      <c r="A1066" t="s" s="13">
        <v>1626</v>
      </c>
      <c r="B1066" t="n" s="14">
        <v>20507.0</v>
      </c>
      <c r="C1066" t="s" s="13">
        <v>1650</v>
      </c>
      <c r="D1066" t="s" s="13">
        <v>1651</v>
      </c>
      <c r="E1066" t="s" s="13">
        <v>1629</v>
      </c>
      <c r="F1066" t="n" s="14">
        <v>8593.0</v>
      </c>
      <c r="G1066" t="s" s="15">
        <v>1652</v>
      </c>
      <c r="H1066" t="s" s="16">
        <v>45</v>
      </c>
      <c r="I1066" t="s" s="13">
        <v>46</v>
      </c>
      <c r="J1066" t="s" s="13">
        <v>51</v>
      </c>
      <c r="K1066" t="n" s="17">
        <v>0.83</v>
      </c>
      <c r="L1066" t="n" s="17">
        <v>2138.35</v>
      </c>
      <c r="M1066" t="s" s="18">
        <v>24</v>
      </c>
    </row>
    <row r="1067">
      <c r="A1067" t="s" s="13">
        <v>1626</v>
      </c>
      <c r="B1067" t="n" s="14">
        <v>20710.0</v>
      </c>
      <c r="C1067" t="s" s="13">
        <v>1653</v>
      </c>
      <c r="D1067" t="s" s="13">
        <v>1654</v>
      </c>
      <c r="E1067" t="s" s="13">
        <v>1655</v>
      </c>
      <c r="F1067" t="n" s="14">
        <v>8481.0</v>
      </c>
      <c r="G1067" t="s" s="15">
        <v>1656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1740.84</v>
      </c>
      <c r="M1067" t="s" s="18">
        <v>24</v>
      </c>
    </row>
    <row r="1068">
      <c r="A1068" t="s" s="13">
        <v>1626</v>
      </c>
      <c r="B1068" t="n" s="14">
        <v>1532.0</v>
      </c>
      <c r="C1068" t="s" s="13">
        <v>1657</v>
      </c>
      <c r="D1068" t="s" s="13">
        <v>1658</v>
      </c>
      <c r="E1068" t="s" s="13">
        <v>1659</v>
      </c>
      <c r="F1068" t="n" s="14">
        <v>12545.0</v>
      </c>
      <c r="G1068" t="s" s="15">
        <v>1660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1699.37</v>
      </c>
      <c r="M1068" t="s" s="18">
        <v>24</v>
      </c>
    </row>
    <row r="1069">
      <c r="A1069" t="s" s="13">
        <v>1626</v>
      </c>
      <c r="B1069" t="n" s="14">
        <v>20317.0</v>
      </c>
      <c r="C1069" t="s" s="13">
        <v>1661</v>
      </c>
      <c r="D1069" t="s" s="13">
        <v>1628</v>
      </c>
      <c r="E1069" t="s" s="13">
        <v>1629</v>
      </c>
      <c r="F1069" t="n" s="14">
        <v>7895.0</v>
      </c>
      <c r="G1069" t="s" s="15">
        <v>1662</v>
      </c>
      <c r="H1069" t="s" s="16">
        <v>21</v>
      </c>
      <c r="I1069" t="s" s="13">
        <v>22</v>
      </c>
      <c r="J1069" t="s" s="13">
        <v>23</v>
      </c>
      <c r="K1069" t="n" s="17">
        <v>1.2</v>
      </c>
      <c r="L1069" t="n" s="17">
        <v>1518.54</v>
      </c>
      <c r="M1069" t="s" s="18">
        <v>24</v>
      </c>
    </row>
    <row r="1070">
      <c r="A1070" t="s" s="13">
        <v>1626</v>
      </c>
      <c r="B1070" t="n" s="14">
        <v>20378.0</v>
      </c>
      <c r="C1070" t="s" s="13">
        <v>1663</v>
      </c>
      <c r="D1070" t="s" s="13">
        <v>1664</v>
      </c>
      <c r="E1070" t="s" s="13">
        <v>1665</v>
      </c>
      <c r="F1070" t="n" s="14">
        <v>6848.0</v>
      </c>
      <c r="G1070" t="s" s="15">
        <v>1666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2415.13</v>
      </c>
      <c r="M1070" t="s" s="18">
        <v>24</v>
      </c>
    </row>
    <row r="1071">
      <c r="A1071" t="s" s="13">
        <v>1626</v>
      </c>
      <c r="B1071" t="n" s="14">
        <v>20715.0</v>
      </c>
      <c r="C1071" t="s" s="13">
        <v>1667</v>
      </c>
      <c r="D1071" t="s" s="13">
        <v>1668</v>
      </c>
      <c r="E1071" t="s" s="13">
        <v>1669</v>
      </c>
      <c r="F1071" t="n" s="14">
        <v>6255.0</v>
      </c>
      <c r="G1071" t="s" s="15">
        <v>1670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1968.66</v>
      </c>
      <c r="M1071" t="s" s="18">
        <v>24</v>
      </c>
    </row>
    <row r="1072">
      <c r="A1072" t="s" s="13">
        <v>1626</v>
      </c>
      <c r="B1072" t="n" s="14">
        <v>1591.0</v>
      </c>
      <c r="C1072" t="s" s="13">
        <v>1671</v>
      </c>
      <c r="D1072" t="s" s="13">
        <v>1672</v>
      </c>
      <c r="E1072" t="s" s="13">
        <v>1673</v>
      </c>
      <c r="F1072" t="n" s="14">
        <v>12778.0</v>
      </c>
      <c r="G1072" t="s" s="15">
        <v>1674</v>
      </c>
      <c r="H1072" t="s" s="16">
        <v>21</v>
      </c>
      <c r="I1072" t="s" s="13">
        <v>22</v>
      </c>
      <c r="J1072" t="s" s="13">
        <v>23</v>
      </c>
      <c r="K1072" t="n" s="17">
        <v>0.2</v>
      </c>
      <c r="L1072" t="n" s="17">
        <v>2043.65</v>
      </c>
      <c r="M1072" t="s" s="18">
        <v>24</v>
      </c>
    </row>
    <row r="1073">
      <c r="A1073" t="s" s="13">
        <v>1626</v>
      </c>
      <c r="B1073" t="n" s="14">
        <v>1591.0</v>
      </c>
      <c r="C1073" t="s" s="13">
        <v>1671</v>
      </c>
      <c r="D1073" t="s" s="13">
        <v>1672</v>
      </c>
      <c r="E1073" t="s" s="13">
        <v>1673</v>
      </c>
      <c r="F1073" t="n" s="14">
        <v>8936.0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0.8</v>
      </c>
      <c r="L1073" t="n" s="17">
        <v>2007.46</v>
      </c>
      <c r="M1073" t="s" s="18">
        <v>24</v>
      </c>
    </row>
    <row r="1074">
      <c r="A1074" t="s" s="13">
        <v>1626</v>
      </c>
      <c r="B1074" t="n" s="14">
        <v>186.0</v>
      </c>
      <c r="C1074" t="s" s="13">
        <v>1676</v>
      </c>
      <c r="D1074" t="s" s="13">
        <v>1677</v>
      </c>
      <c r="E1074" t="s" s="13">
        <v>1629</v>
      </c>
      <c r="F1074" t="n" s="14">
        <v>10260.0</v>
      </c>
      <c r="G1074" t="s" s="15">
        <v>1678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1550.29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11364.0</v>
      </c>
      <c r="G1075" t="s" s="15">
        <v>1682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1475.98</v>
      </c>
      <c r="M1075" t="s" s="18">
        <v>24</v>
      </c>
    </row>
    <row r="1076">
      <c r="A1076" t="s" s="13">
        <v>1626</v>
      </c>
      <c r="B1076" t="n" s="14">
        <v>20679.0</v>
      </c>
      <c r="C1076" t="s" s="13">
        <v>1679</v>
      </c>
      <c r="D1076" t="s" s="13">
        <v>1680</v>
      </c>
      <c r="E1076" t="s" s="13">
        <v>1681</v>
      </c>
      <c r="F1076" t="n" s="14">
        <v>9521.0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1618.53</v>
      </c>
      <c r="M1076" t="s" s="18">
        <v>24</v>
      </c>
    </row>
    <row r="1077">
      <c r="A1077" t="s" s="13">
        <v>1626</v>
      </c>
      <c r="B1077" t="n" s="14">
        <v>20679.0</v>
      </c>
      <c r="C1077" t="s" s="13">
        <v>1679</v>
      </c>
      <c r="D1077" t="s" s="13">
        <v>1680</v>
      </c>
      <c r="E1077" t="s" s="13">
        <v>1681</v>
      </c>
      <c r="F1077" t="n" s="14">
        <v>13263.0</v>
      </c>
      <c r="G1077" t="s" s="15">
        <v>1684</v>
      </c>
      <c r="H1077" t="s" s="16">
        <v>21</v>
      </c>
      <c r="I1077" t="s" s="13">
        <v>22</v>
      </c>
      <c r="J1077" t="s" s="13">
        <v>51</v>
      </c>
      <c r="K1077" t="n" s="17">
        <v>0.5</v>
      </c>
      <c r="L1077" t="n" s="17">
        <v>1076.28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11510.0</v>
      </c>
      <c r="G1078" t="s" s="15">
        <v>1687</v>
      </c>
      <c r="H1078" t="s" s="16">
        <v>45</v>
      </c>
      <c r="I1078" t="s" s="13">
        <v>46</v>
      </c>
      <c r="J1078" t="s" s="13">
        <v>23</v>
      </c>
      <c r="K1078" t="n" s="17">
        <v>0.29</v>
      </c>
      <c r="L1078" t="n" s="17">
        <v>2302.83</v>
      </c>
      <c r="M1078" t="s" s="18">
        <v>24</v>
      </c>
    </row>
    <row r="1079">
      <c r="A1079" t="s" s="13">
        <v>1626</v>
      </c>
      <c r="B1079" t="n" s="14">
        <v>20667.0</v>
      </c>
      <c r="C1079" t="s" s="13">
        <v>1685</v>
      </c>
      <c r="D1079" t="s" s="13">
        <v>1686</v>
      </c>
      <c r="E1079" t="s" s="13">
        <v>1629</v>
      </c>
      <c r="F1079" t="n" s="14">
        <v>12517.0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0.7</v>
      </c>
      <c r="L1079" t="n" s="17">
        <v>1846.97</v>
      </c>
      <c r="M1079" t="s" s="18">
        <v>24</v>
      </c>
    </row>
    <row r="1080">
      <c r="A1080" t="s" s="13">
        <v>1626</v>
      </c>
      <c r="B1080" t="n" s="14">
        <v>20667.0</v>
      </c>
      <c r="C1080" t="s" s="13">
        <v>1685</v>
      </c>
      <c r="D1080" t="s" s="13">
        <v>1686</v>
      </c>
      <c r="E1080" t="s" s="13">
        <v>1629</v>
      </c>
      <c r="F1080" t="n" s="14">
        <v>12819.0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0.81</v>
      </c>
      <c r="L1080" t="n" s="17">
        <v>2338.63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9898.0</v>
      </c>
      <c r="G1081" t="s" s="15">
        <v>1692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1744.14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9499.0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1491.64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14056.0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0.67</v>
      </c>
      <c r="L1083" t="n" s="17">
        <v>1504.25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12377.0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1621.16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6450.0</v>
      </c>
      <c r="G1085" t="s" s="15">
        <v>1696</v>
      </c>
      <c r="H1085" t="s" s="16">
        <v>45</v>
      </c>
      <c r="I1085" t="s" s="13">
        <v>46</v>
      </c>
      <c r="J1085" t="s" s="13">
        <v>23</v>
      </c>
      <c r="K1085" t="n" s="17">
        <v>0.38</v>
      </c>
      <c r="L1085" t="n" s="17">
        <v>1902.79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9498.0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1422.91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11251.0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1362.11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13104.0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1737.91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11373.0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1802.54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13073.0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1358.99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4612.0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1624.23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12330.0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1628.93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12702.0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1438.99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6803.0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1351.98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12610.0</v>
      </c>
      <c r="G1095" t="s" s="15">
        <v>1706</v>
      </c>
      <c r="H1095" t="s" s="16">
        <v>45</v>
      </c>
      <c r="I1095" t="s" s="13">
        <v>46</v>
      </c>
      <c r="J1095" t="s" s="13">
        <v>51</v>
      </c>
      <c r="K1095" t="n" s="17">
        <v>0.75</v>
      </c>
      <c r="L1095" t="n" s="17">
        <v>178.47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6097.0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1931.63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12886.0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1461.08</v>
      </c>
      <c r="M1097" t="s" s="18">
        <v>24</v>
      </c>
    </row>
    <row r="1098">
      <c r="A1098" t="s" s="13">
        <v>1626</v>
      </c>
      <c r="B1098" t="n" s="14">
        <v>7715.0</v>
      </c>
      <c r="C1098" t="s" s="13">
        <v>1690</v>
      </c>
      <c r="D1098" t="s" s="13">
        <v>1691</v>
      </c>
      <c r="E1098" t="s" s="13">
        <v>1629</v>
      </c>
      <c r="F1098" t="n" s="14">
        <v>12779.0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1791.91</v>
      </c>
      <c r="M1098" t="s" s="18">
        <v>24</v>
      </c>
    </row>
    <row r="1099">
      <c r="A1099" t="s" s="13">
        <v>1626</v>
      </c>
      <c r="B1099" t="n" s="14">
        <v>7715.0</v>
      </c>
      <c r="C1099" t="s" s="13">
        <v>1690</v>
      </c>
      <c r="D1099" t="s" s="13">
        <v>1691</v>
      </c>
      <c r="E1099" t="s" s="13">
        <v>1629</v>
      </c>
      <c r="F1099" t="n" s="14">
        <v>12381.0</v>
      </c>
      <c r="G1099" t="s" s="15">
        <v>1710</v>
      </c>
      <c r="H1099" t="s" s="16">
        <v>45</v>
      </c>
      <c r="I1099" t="s" s="13">
        <v>46</v>
      </c>
      <c r="J1099" t="s" s="13">
        <v>23</v>
      </c>
      <c r="K1099" t="n" s="17">
        <v>0.75</v>
      </c>
      <c r="L1099" t="n" s="17">
        <v>1350.69</v>
      </c>
      <c r="M1099" t="s" s="18">
        <v>24</v>
      </c>
    </row>
    <row r="1100">
      <c r="A1100" t="s" s="13">
        <v>1626</v>
      </c>
      <c r="B1100" t="n" s="14">
        <v>20677.0</v>
      </c>
      <c r="C1100" t="s" s="13">
        <v>1711</v>
      </c>
      <c r="D1100" t="s" s="13">
        <v>1628</v>
      </c>
      <c r="E1100" t="s" s="13">
        <v>1629</v>
      </c>
      <c r="F1100" t="n" s="14">
        <v>13042.0</v>
      </c>
      <c r="G1100" t="s" s="15">
        <v>1712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1992.96</v>
      </c>
      <c r="M1100" t="s" s="18">
        <v>24</v>
      </c>
    </row>
    <row r="1101">
      <c r="A1101" t="s" s="13">
        <v>1626</v>
      </c>
      <c r="B1101" t="n" s="14">
        <v>20348.0</v>
      </c>
      <c r="C1101" t="s" s="13">
        <v>1713</v>
      </c>
      <c r="D1101" t="s" s="13">
        <v>1641</v>
      </c>
      <c r="E1101" t="s" s="13">
        <v>1629</v>
      </c>
      <c r="F1101" t="n" s="14">
        <v>6056.0</v>
      </c>
      <c r="G1101" t="s" s="15">
        <v>1714</v>
      </c>
      <c r="H1101" t="s" s="16">
        <v>45</v>
      </c>
      <c r="I1101" t="s" s="13">
        <v>46</v>
      </c>
      <c r="J1101" t="s" s="13">
        <v>51</v>
      </c>
      <c r="K1101" t="n" s="17">
        <v>0.9</v>
      </c>
      <c r="L1101" t="n" s="17">
        <v>1697.94</v>
      </c>
      <c r="M1101" t="s" s="18">
        <v>24</v>
      </c>
    </row>
    <row r="1102">
      <c r="A1102" t="s" s="13">
        <v>1715</v>
      </c>
      <c r="B1102" t="n" s="14">
        <v>1735.0</v>
      </c>
      <c r="C1102" t="s" s="13">
        <v>1716</v>
      </c>
      <c r="D1102" t="s" s="13">
        <v>1717</v>
      </c>
      <c r="E1102" t="s" s="13">
        <v>1718</v>
      </c>
      <c r="F1102" t="n" s="14">
        <v>8636.0</v>
      </c>
      <c r="G1102" t="s" s="15">
        <v>1719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1993.68</v>
      </c>
      <c r="M1102" t="s" s="18">
        <v>24</v>
      </c>
    </row>
    <row r="1103">
      <c r="A1103" t="s" s="13">
        <v>1715</v>
      </c>
      <c r="B1103" t="n" s="14">
        <v>31312.0</v>
      </c>
      <c r="C1103" t="s" s="13">
        <v>1720</v>
      </c>
      <c r="D1103" t="s" s="13">
        <v>1721</v>
      </c>
      <c r="E1103" t="s" s="13">
        <v>1722</v>
      </c>
      <c r="F1103" t="n" s="14">
        <v>7457.0</v>
      </c>
      <c r="G1103" t="s" s="15">
        <v>1723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1842.53</v>
      </c>
      <c r="M1103" t="s" s="18">
        <v>24</v>
      </c>
    </row>
    <row r="1104">
      <c r="A1104" t="s" s="13">
        <v>1715</v>
      </c>
      <c r="B1104" t="n" s="14">
        <v>1934.0</v>
      </c>
      <c r="C1104" t="s" s="13">
        <v>1724</v>
      </c>
      <c r="D1104" t="s" s="13">
        <v>1725</v>
      </c>
      <c r="E1104" t="s" s="13">
        <v>1726</v>
      </c>
      <c r="F1104" t="n" s="14">
        <v>6516.0</v>
      </c>
      <c r="G1104" t="s" s="15">
        <v>1727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2123.79</v>
      </c>
      <c r="M1104" t="s" s="18">
        <v>24</v>
      </c>
    </row>
    <row r="1105">
      <c r="A1105" t="s" s="13">
        <v>1715</v>
      </c>
      <c r="B1105" t="n" s="14">
        <v>20593.0</v>
      </c>
      <c r="C1105" t="s" s="13">
        <v>1728</v>
      </c>
      <c r="D1105" t="s" s="13">
        <v>1729</v>
      </c>
      <c r="E1105" t="s" s="13">
        <v>1730</v>
      </c>
      <c r="F1105" t="n" s="14">
        <v>8145.0</v>
      </c>
      <c r="G1105" t="s" s="15">
        <v>1731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1975.44</v>
      </c>
      <c r="M1105" t="s" s="18">
        <v>24</v>
      </c>
    </row>
    <row r="1106">
      <c r="A1106" t="s" s="13">
        <v>1715</v>
      </c>
      <c r="B1106" t="n" s="14">
        <v>1623.0</v>
      </c>
      <c r="C1106" t="s" s="13">
        <v>1732</v>
      </c>
      <c r="D1106" t="s" s="13">
        <v>1733</v>
      </c>
      <c r="E1106" t="s" s="13">
        <v>1734</v>
      </c>
      <c r="F1106" t="n" s="14">
        <v>13158.0</v>
      </c>
      <c r="G1106" t="s" s="15">
        <v>1735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1440.18</v>
      </c>
      <c r="M1106" t="s" s="18">
        <v>24</v>
      </c>
    </row>
    <row r="1107">
      <c r="A1107" t="s" s="13">
        <v>1715</v>
      </c>
      <c r="B1107" t="n" s="14">
        <v>1186.0</v>
      </c>
      <c r="C1107" t="s" s="13">
        <v>1736</v>
      </c>
      <c r="D1107" t="s" s="13">
        <v>1737</v>
      </c>
      <c r="E1107" t="s" s="13">
        <v>1738</v>
      </c>
      <c r="F1107" t="n" s="14">
        <v>13554.0</v>
      </c>
      <c r="G1107" t="s" s="15">
        <v>1739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1704.55</v>
      </c>
      <c r="M1107" t="s" s="18">
        <v>24</v>
      </c>
    </row>
    <row r="1108">
      <c r="A1108" t="s" s="13">
        <v>1715</v>
      </c>
      <c r="B1108" t="n" s="14">
        <v>20185.0</v>
      </c>
      <c r="C1108" t="s" s="13">
        <v>1740</v>
      </c>
      <c r="D1108" t="s" s="13">
        <v>1741</v>
      </c>
      <c r="E1108" t="s" s="13">
        <v>1738</v>
      </c>
      <c r="F1108" t="n" s="14">
        <v>5566.0</v>
      </c>
      <c r="G1108" t="s" s="15">
        <v>1742</v>
      </c>
      <c r="H1108" t="s" s="16">
        <v>21</v>
      </c>
      <c r="I1108" t="s" s="13">
        <v>22</v>
      </c>
      <c r="J1108" t="s" s="13">
        <v>23</v>
      </c>
      <c r="K1108" t="n" s="17">
        <v>1.2</v>
      </c>
      <c r="L1108" t="n" s="17">
        <v>1624.7</v>
      </c>
      <c r="M1108" t="s" s="18">
        <v>24</v>
      </c>
    </row>
    <row r="1109">
      <c r="A1109" t="s" s="13">
        <v>1715</v>
      </c>
      <c r="B1109" t="n" s="14">
        <v>20711.0</v>
      </c>
      <c r="C1109" t="s" s="13">
        <v>1743</v>
      </c>
      <c r="D1109" t="s" s="13">
        <v>1744</v>
      </c>
      <c r="E1109" t="s" s="13">
        <v>1718</v>
      </c>
      <c r="F1109" t="n" s="14">
        <v>12569.0</v>
      </c>
      <c r="G1109" t="s" s="15">
        <v>1745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1578.42</v>
      </c>
      <c r="M1109" t="s" s="18">
        <v>24</v>
      </c>
    </row>
    <row r="1110">
      <c r="A1110" t="s" s="13">
        <v>1715</v>
      </c>
      <c r="B1110" t="n" s="14">
        <v>20711.0</v>
      </c>
      <c r="C1110" t="s" s="13">
        <v>1743</v>
      </c>
      <c r="D1110" t="s" s="13">
        <v>1744</v>
      </c>
      <c r="E1110" t="s" s="13">
        <v>1718</v>
      </c>
      <c r="F1110" t="n" s="14">
        <v>5199.0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2292.76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13403.0</v>
      </c>
      <c r="G1111" t="s" s="15">
        <v>1748</v>
      </c>
      <c r="H1111" t="s" s="16">
        <v>45</v>
      </c>
      <c r="I1111" t="s" s="13">
        <v>46</v>
      </c>
      <c r="J1111" t="s" s="13">
        <v>23</v>
      </c>
      <c r="K1111" t="n" s="17">
        <v>0.45</v>
      </c>
      <c r="L1111" t="n" s="17">
        <v>1452.13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13053.0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1342.16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12039.0</v>
      </c>
      <c r="G1113" t="s" s="15">
        <v>1750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1482.15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12774.0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1474.73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8975.0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1429.61</v>
      </c>
      <c r="M1115" t="s" s="18">
        <v>24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7310.0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1503.83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14162.0</v>
      </c>
      <c r="G1117" t="s" s="15">
        <v>1754</v>
      </c>
      <c r="H1117" t="s" s="16">
        <v>114</v>
      </c>
      <c r="I1117" t="s" s="13">
        <v>115</v>
      </c>
      <c r="J1117" t="s" s="13">
        <v>51</v>
      </c>
      <c r="K1117" t="n" s="17">
        <v>1.0</v>
      </c>
      <c r="L1117" t="n" s="17">
        <v>569.44</v>
      </c>
      <c r="M1117" t="s" s="18">
        <v>51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12421.0</v>
      </c>
      <c r="G1118" t="s" s="15">
        <v>1755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1462.24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11557.0</v>
      </c>
      <c r="G1119" t="s" s="15">
        <v>1756</v>
      </c>
      <c r="H1119" t="s" s="16">
        <v>21</v>
      </c>
      <c r="I1119" t="s" s="13">
        <v>22</v>
      </c>
      <c r="J1119" t="s" s="13">
        <v>51</v>
      </c>
      <c r="K1119" t="n" s="17">
        <v>0.3</v>
      </c>
      <c r="L1119" t="n" s="17">
        <v>335.27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13395.0</v>
      </c>
      <c r="G1120" t="s" s="15">
        <v>1757</v>
      </c>
      <c r="H1120" t="s" s="16">
        <v>45</v>
      </c>
      <c r="I1120" t="s" s="13">
        <v>46</v>
      </c>
      <c r="J1120" t="s" s="13">
        <v>51</v>
      </c>
      <c r="K1120" t="n" s="17">
        <v>0.75</v>
      </c>
      <c r="L1120" t="n" s="17">
        <v>517.24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12783.0</v>
      </c>
      <c r="G1121" t="s" s="15">
        <v>1758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1351.78</v>
      </c>
      <c r="M1121" t="s" s="18">
        <v>24</v>
      </c>
    </row>
    <row r="1122">
      <c r="A1122" t="s" s="13">
        <v>1715</v>
      </c>
      <c r="B1122" t="n" s="14">
        <v>7557.0</v>
      </c>
      <c r="C1122" t="s" s="13">
        <v>1747</v>
      </c>
      <c r="D1122" t="s" s="13">
        <v>1717</v>
      </c>
      <c r="E1122" t="s" s="13">
        <v>1718</v>
      </c>
      <c r="F1122" t="n" s="14">
        <v>9930.0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1586.42</v>
      </c>
      <c r="M1122" t="s" s="18">
        <v>24</v>
      </c>
    </row>
    <row r="1123">
      <c r="A1123" t="s" s="13">
        <v>1715</v>
      </c>
      <c r="B1123" t="n" s="14">
        <v>7557.0</v>
      </c>
      <c r="C1123" t="s" s="13">
        <v>1747</v>
      </c>
      <c r="D1123" t="s" s="13">
        <v>1717</v>
      </c>
      <c r="E1123" t="s" s="13">
        <v>1718</v>
      </c>
      <c r="F1123" t="n" s="14">
        <v>16987.0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1368.3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13338.0</v>
      </c>
      <c r="G1124" t="s" s="15">
        <v>1765</v>
      </c>
      <c r="H1124" t="s" s="16">
        <v>21</v>
      </c>
      <c r="I1124" t="s" s="13">
        <v>22</v>
      </c>
      <c r="J1124" t="s" s="13">
        <v>51</v>
      </c>
      <c r="K1124" t="n" s="17">
        <v>0.5</v>
      </c>
      <c r="L1124" t="n" s="17">
        <v>1232.82</v>
      </c>
      <c r="M1124" t="s" s="18">
        <v>24</v>
      </c>
    </row>
    <row r="1125">
      <c r="A1125" t="s" s="13">
        <v>1761</v>
      </c>
      <c r="B1125" t="n" s="14">
        <v>17244.0</v>
      </c>
      <c r="C1125" t="s" s="13">
        <v>1762</v>
      </c>
      <c r="D1125" t="s" s="13">
        <v>1763</v>
      </c>
      <c r="E1125" t="s" s="13">
        <v>1764</v>
      </c>
      <c r="F1125" t="n" s="14">
        <v>12615.0</v>
      </c>
      <c r="G1125" t="s" s="15">
        <v>1766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1397.0</v>
      </c>
      <c r="M1125" t="s" s="18">
        <v>24</v>
      </c>
    </row>
    <row r="1126">
      <c r="A1126" t="s" s="13">
        <v>1761</v>
      </c>
      <c r="B1126" t="n" s="14">
        <v>17244.0</v>
      </c>
      <c r="C1126" t="s" s="13">
        <v>1762</v>
      </c>
      <c r="D1126" t="s" s="13">
        <v>1763</v>
      </c>
      <c r="E1126" t="s" s="13">
        <v>1764</v>
      </c>
      <c r="F1126" t="n" s="14">
        <v>8760.0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2307.37</v>
      </c>
      <c r="M1126" t="s" s="18">
        <v>24</v>
      </c>
    </row>
    <row r="1127">
      <c r="A1127" t="s" s="13">
        <v>1761</v>
      </c>
      <c r="B1127" t="n" s="14">
        <v>17223.0</v>
      </c>
      <c r="C1127" t="s" s="13">
        <v>1768</v>
      </c>
      <c r="D1127" t="s" s="13">
        <v>1769</v>
      </c>
      <c r="E1127" t="s" s="13">
        <v>1770</v>
      </c>
      <c r="F1127" t="n" s="14">
        <v>7246.0</v>
      </c>
      <c r="G1127" t="s" s="15">
        <v>1771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1886.0</v>
      </c>
      <c r="M1127" t="s" s="18">
        <v>24</v>
      </c>
    </row>
    <row r="1128">
      <c r="A1128" t="s" s="13">
        <v>1761</v>
      </c>
      <c r="B1128" t="n" s="14">
        <v>17224.0</v>
      </c>
      <c r="C1128" t="s" s="13">
        <v>1772</v>
      </c>
      <c r="D1128" t="s" s="13">
        <v>1769</v>
      </c>
      <c r="E1128" t="s" s="13">
        <v>1770</v>
      </c>
      <c r="F1128" t="n" s="14">
        <v>7700.0</v>
      </c>
      <c r="G1128" t="s" s="15">
        <v>1773</v>
      </c>
      <c r="H1128" t="s" s="16">
        <v>178</v>
      </c>
      <c r="I1128" t="s" s="13">
        <v>179</v>
      </c>
      <c r="J1128" t="s" s="13">
        <v>51</v>
      </c>
      <c r="K1128" t="n" s="17">
        <v>1.2</v>
      </c>
      <c r="L1128" t="n" s="17">
        <v>1776.29</v>
      </c>
      <c r="M1128" t="s" s="18">
        <v>24</v>
      </c>
    </row>
    <row r="1129">
      <c r="A1129" t="s" s="13">
        <v>1761</v>
      </c>
      <c r="B1129" t="n" s="14">
        <v>17225.0</v>
      </c>
      <c r="C1129" t="s" s="13">
        <v>1774</v>
      </c>
      <c r="D1129" t="s" s="13">
        <v>1775</v>
      </c>
      <c r="E1129" t="s" s="13">
        <v>1770</v>
      </c>
      <c r="F1129" t="n" s="14">
        <v>8820.0</v>
      </c>
      <c r="G1129" t="s" s="15">
        <v>1776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2600.45</v>
      </c>
      <c r="M1129" t="s" s="18">
        <v>24</v>
      </c>
    </row>
    <row r="1130">
      <c r="A1130" t="s" s="13">
        <v>1761</v>
      </c>
      <c r="B1130" t="n" s="14">
        <v>17152.0</v>
      </c>
      <c r="C1130" t="s" s="13">
        <v>1777</v>
      </c>
      <c r="D1130" t="s" s="13">
        <v>1778</v>
      </c>
      <c r="E1130" t="s" s="13">
        <v>1770</v>
      </c>
      <c r="F1130" t="n" s="14">
        <v>7338.0</v>
      </c>
      <c r="G1130" t="s" s="15">
        <v>1779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1937.61</v>
      </c>
      <c r="M1130" t="s" s="18">
        <v>24</v>
      </c>
    </row>
    <row r="1131">
      <c r="A1131" t="s" s="13">
        <v>1761</v>
      </c>
      <c r="B1131" t="n" s="14">
        <v>17065.0</v>
      </c>
      <c r="C1131" t="s" s="13">
        <v>1780</v>
      </c>
      <c r="D1131" t="s" s="13">
        <v>1781</v>
      </c>
      <c r="E1131" t="s" s="13">
        <v>1770</v>
      </c>
      <c r="F1131" t="n" s="14">
        <v>5207.0</v>
      </c>
      <c r="G1131" t="s" s="15">
        <v>1782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1604.68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11913.0</v>
      </c>
      <c r="G1132" t="s" s="15">
        <v>1785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1517.47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6250.0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1942.49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9371.0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2195.88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13820.0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1.01</v>
      </c>
      <c r="L1135" t="n" s="17">
        <v>2016.91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16489.0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1604.27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8659.0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1615.49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7164.0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1623.66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4798.0</v>
      </c>
      <c r="G1139" t="s" s="15">
        <v>1792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63.64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9362.0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1670.77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8258.0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0.1</v>
      </c>
      <c r="L1141" t="n" s="17">
        <v>1210.4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12416.0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1689.73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6459.0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1277.71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11890.0</v>
      </c>
      <c r="G1144" t="s" s="15">
        <v>1797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826.26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8860.0</v>
      </c>
      <c r="G1145" t="s" s="15">
        <v>1798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1955.1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10153.0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912.8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12763.0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1373.96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12415.0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688.78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12614.0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2010.59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7750.0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1.02</v>
      </c>
      <c r="L1150" t="n" s="17">
        <v>1779.26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9302.0</v>
      </c>
      <c r="G1151" t="s" s="15">
        <v>1804</v>
      </c>
      <c r="H1151" t="s" s="16">
        <v>21</v>
      </c>
      <c r="I1151" t="s" s="13">
        <v>22</v>
      </c>
      <c r="J1151" t="s" s="13">
        <v>51</v>
      </c>
      <c r="K1151" t="n" s="17">
        <v>1.0</v>
      </c>
      <c r="L1151" t="n" s="17">
        <v>1221.09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13523.0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1611.99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11904.0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0.2</v>
      </c>
      <c r="L1153" t="n" s="17">
        <v>119.55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6746.0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1621.13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6916.0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0.99</v>
      </c>
      <c r="L1155" t="n" s="17">
        <v>1320.66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11181.0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1369.38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4465.0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0.5</v>
      </c>
      <c r="L1157" t="n" s="17">
        <v>1638.22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12252.0</v>
      </c>
      <c r="G1158" t="s" s="15">
        <v>1811</v>
      </c>
      <c r="H1158" t="s" s="16">
        <v>45</v>
      </c>
      <c r="I1158" t="s" s="13">
        <v>46</v>
      </c>
      <c r="J1158" t="s" s="13">
        <v>23</v>
      </c>
      <c r="K1158" t="n" s="17">
        <v>0.75</v>
      </c>
      <c r="L1158" t="n" s="17">
        <v>1234.77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10919.0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0.6</v>
      </c>
      <c r="L1159" t="n" s="17">
        <v>1829.83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8830.0</v>
      </c>
      <c r="G1160" t="s" s="15">
        <v>1813</v>
      </c>
      <c r="H1160" t="s" s="16">
        <v>21</v>
      </c>
      <c r="I1160" t="s" s="13">
        <v>22</v>
      </c>
      <c r="J1160" t="s" s="13">
        <v>23</v>
      </c>
      <c r="K1160" t="n" s="17">
        <v>0.95</v>
      </c>
      <c r="L1160" t="n" s="17">
        <v>1522.45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10036.0</v>
      </c>
      <c r="G1161" t="s" s="15">
        <v>1814</v>
      </c>
      <c r="H1161" t="s" s="16">
        <v>178</v>
      </c>
      <c r="I1161" t="s" s="13">
        <v>179</v>
      </c>
      <c r="J1161" t="s" s="13">
        <v>23</v>
      </c>
      <c r="K1161" t="n" s="17">
        <v>1.0</v>
      </c>
      <c r="L1161" t="n" s="17">
        <v>2808.39</v>
      </c>
      <c r="M1161" t="s" s="18">
        <v>24</v>
      </c>
    </row>
    <row r="1162">
      <c r="A1162" t="s" s="13">
        <v>1761</v>
      </c>
      <c r="B1162" t="n" s="14">
        <v>353.0</v>
      </c>
      <c r="C1162" t="s" s="13">
        <v>1783</v>
      </c>
      <c r="D1162" t="s" s="13">
        <v>1784</v>
      </c>
      <c r="E1162" t="s" s="13">
        <v>1770</v>
      </c>
      <c r="F1162" t="n" s="14">
        <v>13165.0</v>
      </c>
      <c r="G1162" t="s" s="15">
        <v>1815</v>
      </c>
      <c r="H1162" t="s" s="16">
        <v>45</v>
      </c>
      <c r="I1162" t="s" s="13">
        <v>46</v>
      </c>
      <c r="J1162" t="s" s="13">
        <v>51</v>
      </c>
      <c r="K1162" t="n" s="17">
        <v>0.1</v>
      </c>
      <c r="L1162" t="n" s="17">
        <v>0.0</v>
      </c>
      <c r="M1162" t="s" s="18">
        <v>24</v>
      </c>
    </row>
    <row r="1163">
      <c r="A1163" t="s" s="13">
        <v>1761</v>
      </c>
      <c r="B1163" t="n" s="14">
        <v>353.0</v>
      </c>
      <c r="C1163" t="s" s="13">
        <v>1783</v>
      </c>
      <c r="D1163" t="s" s="13">
        <v>1784</v>
      </c>
      <c r="E1163" t="s" s="13">
        <v>1770</v>
      </c>
      <c r="F1163" t="n" s="14">
        <v>7577.0</v>
      </c>
      <c r="G1163" t="s" s="15">
        <v>1816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1735.02</v>
      </c>
      <c r="M1163" t="s" s="18">
        <v>24</v>
      </c>
    </row>
    <row r="1164">
      <c r="A1164" t="s" s="13">
        <v>1817</v>
      </c>
      <c r="B1164" t="n" s="14">
        <v>17202.0</v>
      </c>
      <c r="C1164" t="s" s="13">
        <v>1818</v>
      </c>
      <c r="D1164" t="s" s="13">
        <v>1819</v>
      </c>
      <c r="E1164" t="s" s="13">
        <v>1820</v>
      </c>
      <c r="F1164" t="n" s="14">
        <v>7135.0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0.8</v>
      </c>
      <c r="L1164" t="n" s="17">
        <v>2560.03</v>
      </c>
      <c r="M1164" t="s" s="18">
        <v>24</v>
      </c>
    </row>
    <row r="1165">
      <c r="A1165" t="s" s="13">
        <v>1817</v>
      </c>
      <c r="B1165" t="n" s="14">
        <v>17202.0</v>
      </c>
      <c r="C1165" t="s" s="13">
        <v>1818</v>
      </c>
      <c r="D1165" t="s" s="13">
        <v>1819</v>
      </c>
      <c r="E1165" t="s" s="13">
        <v>1820</v>
      </c>
      <c r="F1165" t="n" s="14">
        <v>12897.0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0.2</v>
      </c>
      <c r="L1165" t="n" s="17">
        <v>2369.45</v>
      </c>
      <c r="M1165" t="s" s="18">
        <v>24</v>
      </c>
    </row>
    <row r="1166">
      <c r="A1166" t="s" s="13">
        <v>1817</v>
      </c>
      <c r="B1166" t="n" s="14">
        <v>17139.0</v>
      </c>
      <c r="C1166" t="s" s="13">
        <v>1823</v>
      </c>
      <c r="D1166" t="s" s="13">
        <v>1824</v>
      </c>
      <c r="E1166" t="s" s="13">
        <v>1820</v>
      </c>
      <c r="F1166" t="n" s="14">
        <v>8696.0</v>
      </c>
      <c r="G1166" t="s" s="15">
        <v>1825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1746.01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5101.0</v>
      </c>
      <c r="G1167" t="s" s="15">
        <v>1829</v>
      </c>
      <c r="H1167" t="s" s="16">
        <v>21</v>
      </c>
      <c r="I1167" t="s" s="13">
        <v>22</v>
      </c>
      <c r="J1167" t="s" s="13">
        <v>23</v>
      </c>
      <c r="K1167" t="n" s="17">
        <v>0.21</v>
      </c>
      <c r="L1167" t="n" s="17">
        <v>1518.67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6779.0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1913.21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12323.0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1383.05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11732.0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0.7</v>
      </c>
      <c r="L1170" t="n" s="17">
        <v>1950.93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11421.0</v>
      </c>
      <c r="G1171" t="s" s="15">
        <v>1833</v>
      </c>
      <c r="H1171" t="s" s="16">
        <v>45</v>
      </c>
      <c r="I1171" t="s" s="13">
        <v>46</v>
      </c>
      <c r="J1171" t="s" s="13">
        <v>51</v>
      </c>
      <c r="K1171" t="n" s="17">
        <v>0.42</v>
      </c>
      <c r="L1171" t="n" s="17">
        <v>250.67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9711.0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1167.75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4219.0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</v>
      </c>
      <c r="L1173" t="n" s="17">
        <v>1151.63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6458.0</v>
      </c>
      <c r="G1174" t="s" s="15">
        <v>1836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1410.44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11059.0</v>
      </c>
      <c r="G1175" t="s" s="15">
        <v>1837</v>
      </c>
      <c r="H1175" t="s" s="16">
        <v>178</v>
      </c>
      <c r="I1175" t="s" s="13">
        <v>179</v>
      </c>
      <c r="J1175" t="s" s="13">
        <v>23</v>
      </c>
      <c r="K1175" t="n" s="17">
        <v>1.0</v>
      </c>
      <c r="L1175" t="n" s="17">
        <v>1786.47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8888.0</v>
      </c>
      <c r="G1176" t="s" s="15">
        <v>1838</v>
      </c>
      <c r="H1176" t="s" s="16">
        <v>45</v>
      </c>
      <c r="I1176" t="s" s="13">
        <v>46</v>
      </c>
      <c r="J1176" t="s" s="13">
        <v>51</v>
      </c>
      <c r="K1176" t="n" s="17">
        <v>0.83</v>
      </c>
      <c r="L1176" t="n" s="17">
        <v>922.33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6301.0</v>
      </c>
      <c r="G1177" t="s" s="15">
        <v>1839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2239.48</v>
      </c>
      <c r="M1177" t="s" s="18">
        <v>24</v>
      </c>
    </row>
    <row r="1178">
      <c r="A1178" t="s" s="13">
        <v>1817</v>
      </c>
      <c r="B1178" t="n" s="14">
        <v>350.0</v>
      </c>
      <c r="C1178" t="s" s="13">
        <v>1826</v>
      </c>
      <c r="D1178" t="s" s="13">
        <v>1827</v>
      </c>
      <c r="E1178" t="s" s="13">
        <v>1828</v>
      </c>
      <c r="F1178" t="n" s="14">
        <v>14678.0</v>
      </c>
      <c r="G1178" t="s" s="15">
        <v>1840</v>
      </c>
      <c r="H1178" t="s" s="16">
        <v>21</v>
      </c>
      <c r="I1178" t="s" s="13">
        <v>22</v>
      </c>
      <c r="J1178" t="s" s="13">
        <v>51</v>
      </c>
      <c r="K1178" t="n" s="17">
        <v>0.8</v>
      </c>
      <c r="L1178" t="n" s="17">
        <v>864.09</v>
      </c>
      <c r="M1178" t="s" s="18">
        <v>24</v>
      </c>
    </row>
    <row r="1179">
      <c r="A1179" t="s" s="13">
        <v>1817</v>
      </c>
      <c r="B1179" t="n" s="14">
        <v>350.0</v>
      </c>
      <c r="C1179" t="s" s="13">
        <v>1826</v>
      </c>
      <c r="D1179" t="s" s="13">
        <v>1827</v>
      </c>
      <c r="E1179" t="s" s="13">
        <v>1828</v>
      </c>
      <c r="F1179" t="n" s="14">
        <v>13351.0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1390.1</v>
      </c>
      <c r="M1179" t="s" s="18">
        <v>24</v>
      </c>
    </row>
    <row r="1180">
      <c r="A1180" t="s" s="13">
        <v>1842</v>
      </c>
      <c r="B1180" t="n" s="14">
        <v>17175.0</v>
      </c>
      <c r="C1180" t="s" s="13">
        <v>1843</v>
      </c>
      <c r="D1180" t="s" s="13">
        <v>1844</v>
      </c>
      <c r="E1180" t="s" s="13">
        <v>1845</v>
      </c>
      <c r="F1180" t="n" s="14">
        <v>5087.0</v>
      </c>
      <c r="G1180" t="s" s="15">
        <v>1846</v>
      </c>
      <c r="H1180" t="s" s="16">
        <v>45</v>
      </c>
      <c r="I1180" t="s" s="13">
        <v>46</v>
      </c>
      <c r="J1180" t="s" s="13">
        <v>51</v>
      </c>
      <c r="K1180" t="n" s="17">
        <v>0.75</v>
      </c>
      <c r="L1180" t="n" s="17">
        <v>985.75</v>
      </c>
      <c r="M1180" t="s" s="18">
        <v>24</v>
      </c>
    </row>
    <row r="1181">
      <c r="A1181" t="s" s="13">
        <v>1842</v>
      </c>
      <c r="B1181" t="n" s="14">
        <v>17175.0</v>
      </c>
      <c r="C1181" t="s" s="13">
        <v>1843</v>
      </c>
      <c r="D1181" t="s" s="13">
        <v>1844</v>
      </c>
      <c r="E1181" t="s" s="13">
        <v>1845</v>
      </c>
      <c r="F1181" t="n" s="14">
        <v>7145.0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0.5</v>
      </c>
      <c r="L1181" t="n" s="17">
        <v>2282.38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12424.0</v>
      </c>
      <c r="G1182" t="s" s="15">
        <v>1850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1918.06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11569.0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0.54</v>
      </c>
      <c r="L1183" t="n" s="17">
        <v>1943.43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7555.0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1.1</v>
      </c>
      <c r="L1184" t="n" s="17">
        <v>1647.57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6508.0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1691.78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7771.0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1991.87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6901.0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1753.13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17882.0</v>
      </c>
      <c r="G1188" t="s" s="15">
        <v>1856</v>
      </c>
      <c r="H1188" t="s" s="16">
        <v>21</v>
      </c>
      <c r="I1188" t="s" s="13">
        <v>22</v>
      </c>
      <c r="J1188" t="s" s="13">
        <v>51</v>
      </c>
      <c r="K1188" t="n" s="17">
        <v>0.82</v>
      </c>
      <c r="L1188" t="n" s="17">
        <v>1253.5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6320.0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1804.28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4834.0</v>
      </c>
      <c r="G1190" t="s" s="15">
        <v>1858</v>
      </c>
      <c r="H1190" t="s" s="16">
        <v>45</v>
      </c>
      <c r="I1190" t="s" s="13">
        <v>46</v>
      </c>
      <c r="J1190" t="s" s="13">
        <v>51</v>
      </c>
      <c r="K1190" t="n" s="17">
        <v>0.84</v>
      </c>
      <c r="L1190" t="n" s="17">
        <v>992.32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12631.0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0.85</v>
      </c>
      <c r="L1191" t="n" s="17">
        <v>603.16</v>
      </c>
      <c r="M1191" t="s" s="18">
        <v>24</v>
      </c>
    </row>
    <row r="1192">
      <c r="A1192" t="s" s="13">
        <v>1842</v>
      </c>
      <c r="B1192" t="n" s="14">
        <v>351.0</v>
      </c>
      <c r="C1192" t="s" s="13">
        <v>1848</v>
      </c>
      <c r="D1192" t="s" s="13">
        <v>1849</v>
      </c>
      <c r="E1192" t="s" s="13">
        <v>1845</v>
      </c>
      <c r="F1192" t="n" s="14">
        <v>11621.0</v>
      </c>
      <c r="G1192" t="s" s="15">
        <v>1860</v>
      </c>
      <c r="H1192" t="s" s="16">
        <v>21</v>
      </c>
      <c r="I1192" t="s" s="13">
        <v>22</v>
      </c>
      <c r="J1192" t="s" s="13">
        <v>23</v>
      </c>
      <c r="K1192" t="n" s="17">
        <v>0.75</v>
      </c>
      <c r="L1192" t="n" s="17">
        <v>1552.07</v>
      </c>
      <c r="M1192" t="s" s="18">
        <v>24</v>
      </c>
    </row>
    <row r="1193">
      <c r="A1193" t="s" s="13">
        <v>1842</v>
      </c>
      <c r="B1193" t="n" s="14">
        <v>351.0</v>
      </c>
      <c r="C1193" t="s" s="13">
        <v>1848</v>
      </c>
      <c r="D1193" t="s" s="13">
        <v>1849</v>
      </c>
      <c r="E1193" t="s" s="13">
        <v>1845</v>
      </c>
      <c r="F1193" t="n" s="14">
        <v>7042.0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1963.81</v>
      </c>
      <c r="M1193" t="s" s="18">
        <v>24</v>
      </c>
    </row>
    <row r="1194">
      <c r="A1194" t="s" s="13">
        <v>1862</v>
      </c>
      <c r="B1194" t="n" s="14">
        <v>17201.0</v>
      </c>
      <c r="C1194" t="s" s="13">
        <v>1863</v>
      </c>
      <c r="D1194" t="s" s="13">
        <v>1864</v>
      </c>
      <c r="E1194" t="s" s="13">
        <v>1865</v>
      </c>
      <c r="F1194" t="n" s="14">
        <v>6316.0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1550.5</v>
      </c>
      <c r="M1194" t="s" s="18">
        <v>24</v>
      </c>
    </row>
    <row r="1195">
      <c r="A1195" t="s" s="13">
        <v>1862</v>
      </c>
      <c r="B1195" t="n" s="14">
        <v>29.0</v>
      </c>
      <c r="C1195" t="s" s="13">
        <v>1867</v>
      </c>
      <c r="D1195" t="s" s="13">
        <v>1868</v>
      </c>
      <c r="E1195" t="s" s="13">
        <v>1869</v>
      </c>
      <c r="F1195" t="n" s="14">
        <v>10032.0</v>
      </c>
      <c r="G1195" t="s" s="15">
        <v>1870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1575.09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12705.0</v>
      </c>
      <c r="G1196" t="s" s="15">
        <v>1874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725.43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10492.0</v>
      </c>
      <c r="G1197" t="s" s="15">
        <v>1875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1923.19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6220.0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274.18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12840.0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1920.96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12841.0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1913.74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12171.0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1946.66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11891.0</v>
      </c>
      <c r="G1202" t="s" s="15">
        <v>1880</v>
      </c>
      <c r="H1202" t="s" s="16">
        <v>45</v>
      </c>
      <c r="I1202" t="s" s="13">
        <v>46</v>
      </c>
      <c r="J1202" t="s" s="13">
        <v>23</v>
      </c>
      <c r="K1202" t="n" s="17">
        <v>0.56</v>
      </c>
      <c r="L1202" t="n" s="17">
        <v>1341.48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16383.0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0.62</v>
      </c>
      <c r="L1203" t="n" s="17">
        <v>2006.48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13732.0</v>
      </c>
      <c r="G1204" t="s" s="15">
        <v>1603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1801.48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11543.0</v>
      </c>
      <c r="G1205" t="s" s="15">
        <v>1882</v>
      </c>
      <c r="H1205" t="s" s="16">
        <v>21</v>
      </c>
      <c r="I1205" t="s" s="13">
        <v>22</v>
      </c>
      <c r="J1205" t="s" s="13">
        <v>23</v>
      </c>
      <c r="K1205" t="n" s="17">
        <v>0.95</v>
      </c>
      <c r="L1205" t="n" s="17">
        <v>1846.35</v>
      </c>
      <c r="M1205" t="s" s="18">
        <v>24</v>
      </c>
    </row>
    <row r="1206">
      <c r="A1206" t="s" s="13">
        <v>1862</v>
      </c>
      <c r="B1206" t="n" s="14">
        <v>352.0</v>
      </c>
      <c r="C1206" t="s" s="13">
        <v>1871</v>
      </c>
      <c r="D1206" t="s" s="13">
        <v>1872</v>
      </c>
      <c r="E1206" t="s" s="13">
        <v>1873</v>
      </c>
      <c r="F1206" t="n" s="14">
        <v>16713.0</v>
      </c>
      <c r="G1206" t="s" s="15">
        <v>1883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310.78</v>
      </c>
      <c r="M1206" t="s" s="18">
        <v>24</v>
      </c>
    </row>
    <row r="1207">
      <c r="A1207" t="s" s="13">
        <v>1862</v>
      </c>
      <c r="B1207" t="n" s="14">
        <v>352.0</v>
      </c>
      <c r="C1207" t="s" s="13">
        <v>1871</v>
      </c>
      <c r="D1207" t="s" s="13">
        <v>1872</v>
      </c>
      <c r="E1207" t="s" s="13">
        <v>1873</v>
      </c>
      <c r="F1207" t="n" s="14">
        <v>11650.0</v>
      </c>
      <c r="G1207" t="s" s="15">
        <v>1884</v>
      </c>
      <c r="H1207" t="s" s="16">
        <v>45</v>
      </c>
      <c r="I1207" t="s" s="13">
        <v>46</v>
      </c>
      <c r="J1207" t="s" s="13">
        <v>23</v>
      </c>
      <c r="K1207" t="n" s="17">
        <v>0.57</v>
      </c>
      <c r="L1207" t="n" s="17">
        <v>1447.14</v>
      </c>
      <c r="M1207" t="s" s="18">
        <v>24</v>
      </c>
    </row>
    <row r="1208">
      <c r="A1208" t="s" s="13">
        <v>1885</v>
      </c>
      <c r="B1208" t="n" s="14">
        <v>33083.0</v>
      </c>
      <c r="C1208" t="s" s="13">
        <v>1886</v>
      </c>
      <c r="D1208" t="s" s="13">
        <v>1887</v>
      </c>
      <c r="E1208" t="s" s="13">
        <v>1888</v>
      </c>
      <c r="F1208" t="n" s="14">
        <v>5935.0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2160.97</v>
      </c>
      <c r="M1208" t="s" s="18">
        <v>24</v>
      </c>
    </row>
    <row r="1209">
      <c r="A1209" t="s" s="13">
        <v>1885</v>
      </c>
      <c r="B1209" t="n" s="14">
        <v>33101.0</v>
      </c>
      <c r="C1209" t="s" s="13">
        <v>1890</v>
      </c>
      <c r="D1209" t="s" s="13">
        <v>1891</v>
      </c>
      <c r="E1209" t="s" s="13">
        <v>1892</v>
      </c>
      <c r="F1209" t="n" s="14">
        <v>7168.0</v>
      </c>
      <c r="G1209" t="s" s="15">
        <v>1893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2066.14</v>
      </c>
      <c r="M1209" t="s" s="18">
        <v>24</v>
      </c>
    </row>
    <row r="1210">
      <c r="A1210" t="s" s="13">
        <v>1885</v>
      </c>
      <c r="B1210" t="n" s="14">
        <v>1077.0</v>
      </c>
      <c r="C1210" t="s" s="13">
        <v>1894</v>
      </c>
      <c r="D1210" t="s" s="13">
        <v>1887</v>
      </c>
      <c r="E1210" t="s" s="13">
        <v>1888</v>
      </c>
      <c r="F1210" t="n" s="14">
        <v>12486.0</v>
      </c>
      <c r="G1210" t="s" s="15">
        <v>1895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2173.08</v>
      </c>
      <c r="M1210" t="s" s="18">
        <v>24</v>
      </c>
    </row>
    <row r="1211">
      <c r="A1211" t="s" s="13">
        <v>1885</v>
      </c>
      <c r="B1211" t="n" s="14">
        <v>1243.0</v>
      </c>
      <c r="C1211" t="s" s="13">
        <v>1896</v>
      </c>
      <c r="D1211" t="s" s="13">
        <v>1887</v>
      </c>
      <c r="E1211" t="s" s="13">
        <v>1888</v>
      </c>
      <c r="F1211" t="n" s="14">
        <v>7031.0</v>
      </c>
      <c r="G1211" t="s" s="15">
        <v>1897</v>
      </c>
      <c r="H1211" t="s" s="16">
        <v>178</v>
      </c>
      <c r="I1211" t="s" s="13">
        <v>179</v>
      </c>
      <c r="J1211" t="s" s="13">
        <v>23</v>
      </c>
      <c r="K1211" t="n" s="17">
        <v>1.0</v>
      </c>
      <c r="L1211" t="n" s="17">
        <v>2350.61</v>
      </c>
      <c r="M1211" t="s" s="18">
        <v>24</v>
      </c>
    </row>
    <row r="1212">
      <c r="A1212" t="s" s="13">
        <v>1885</v>
      </c>
      <c r="B1212" t="n" s="14">
        <v>33071.0</v>
      </c>
      <c r="C1212" t="s" s="13">
        <v>1898</v>
      </c>
      <c r="D1212" t="s" s="13">
        <v>1899</v>
      </c>
      <c r="E1212" t="s" s="13">
        <v>1900</v>
      </c>
      <c r="F1212" t="n" s="14">
        <v>7041.0</v>
      </c>
      <c r="G1212" t="s" s="15">
        <v>1901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1807.5</v>
      </c>
      <c r="M1212" t="s" s="18">
        <v>24</v>
      </c>
    </row>
    <row r="1213">
      <c r="A1213" t="s" s="13">
        <v>1885</v>
      </c>
      <c r="B1213" t="n" s="14">
        <v>33096.0</v>
      </c>
      <c r="C1213" t="s" s="13">
        <v>1902</v>
      </c>
      <c r="D1213" t="s" s="13">
        <v>1899</v>
      </c>
      <c r="E1213" t="s" s="13">
        <v>1900</v>
      </c>
      <c r="F1213" t="n" s="14">
        <v>6002.0</v>
      </c>
      <c r="G1213" t="s" s="15">
        <v>1903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2053.67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6795.0</v>
      </c>
      <c r="G1214" t="s" s="15">
        <v>1905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1948.35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13632.0</v>
      </c>
      <c r="G1215" t="s" s="15">
        <v>1906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1277.29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6535.0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0.68</v>
      </c>
      <c r="L1216" t="n" s="17">
        <v>1632.46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11897.0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1228.73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8169.0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1490.04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10630.0</v>
      </c>
      <c r="G1219" t="s" s="15">
        <v>1910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1434.61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6351.0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1683.02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10298.0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1772.08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10151.0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1464.23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9517.0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1418.39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8695.0</v>
      </c>
      <c r="G1224" t="s" s="15">
        <v>1915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1504.73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10299.0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1591.61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8238.0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1819.4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10208.0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1425.96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12574.0</v>
      </c>
      <c r="G1228" t="s" s="15">
        <v>1919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1372.76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11896.0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1607.09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9814.0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1865.07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11576.0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1572.12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9355.0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1680.05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9781.0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1626.82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17885.0</v>
      </c>
      <c r="G1234" t="s" s="15">
        <v>1925</v>
      </c>
      <c r="H1234" t="s" s="16">
        <v>45</v>
      </c>
      <c r="I1234" t="s" s="13">
        <v>46</v>
      </c>
      <c r="J1234" t="s" s="13">
        <v>51</v>
      </c>
      <c r="K1234" t="n" s="17">
        <v>0.75</v>
      </c>
      <c r="L1234" t="n" s="17">
        <v>582.17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9806.0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1533.9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12334.0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0.6</v>
      </c>
      <c r="L1236" t="n" s="17">
        <v>1506.75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13109.0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1599.72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12387.0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1527.65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6373.0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2345.76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11008.0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1520.22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58.0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1959.27</v>
      </c>
      <c r="M1241" t="s" s="18">
        <v>24</v>
      </c>
    </row>
    <row r="1242">
      <c r="A1242" t="s" s="13">
        <v>1885</v>
      </c>
      <c r="B1242" t="n" s="14">
        <v>131.0</v>
      </c>
      <c r="C1242" t="s" s="13">
        <v>1904</v>
      </c>
      <c r="D1242" t="s" s="13">
        <v>1887</v>
      </c>
      <c r="E1242" t="s" s="13">
        <v>1888</v>
      </c>
      <c r="F1242" t="n" s="14">
        <v>11731.0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1546.17</v>
      </c>
      <c r="M1242" t="s" s="18">
        <v>24</v>
      </c>
    </row>
    <row r="1243">
      <c r="A1243" t="s" s="13">
        <v>1885</v>
      </c>
      <c r="B1243" t="n" s="14">
        <v>131.0</v>
      </c>
      <c r="C1243" t="s" s="13">
        <v>1904</v>
      </c>
      <c r="D1243" t="s" s="13">
        <v>1887</v>
      </c>
      <c r="E1243" t="s" s="13">
        <v>1888</v>
      </c>
      <c r="F1243" t="n" s="14">
        <v>12605.0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1862.88</v>
      </c>
      <c r="M1243" t="s" s="18">
        <v>24</v>
      </c>
    </row>
    <row r="1244">
      <c r="A1244" t="s" s="13">
        <v>1885</v>
      </c>
      <c r="B1244" t="n" s="14">
        <v>33076.0</v>
      </c>
      <c r="C1244" t="s" s="13">
        <v>1935</v>
      </c>
      <c r="D1244" t="s" s="13">
        <v>1936</v>
      </c>
      <c r="E1244" t="s" s="13">
        <v>1888</v>
      </c>
      <c r="F1244" t="n" s="14">
        <v>5485.0</v>
      </c>
      <c r="G1244" t="s" s="15">
        <v>1937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1966.4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9088.0</v>
      </c>
      <c r="G1245" t="s" s="15">
        <v>1942</v>
      </c>
      <c r="H1245" t="s" s="16">
        <v>21</v>
      </c>
      <c r="I1245" t="s" s="13">
        <v>22</v>
      </c>
      <c r="J1245" t="s" s="13">
        <v>23</v>
      </c>
      <c r="K1245" t="n" s="17">
        <v>0.69</v>
      </c>
      <c r="L1245" t="n" s="17">
        <v>1796.03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6807.0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2397.03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12317.0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0.5</v>
      </c>
      <c r="L1247" t="n" s="17">
        <v>1738.64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5010.0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0.71</v>
      </c>
      <c r="L1248" t="n" s="17">
        <v>1404.72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8273.0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0.47</v>
      </c>
      <c r="L1249" t="n" s="17">
        <v>1383.36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13316.0</v>
      </c>
      <c r="G1250" t="s" s="15">
        <v>1947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1763.73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7166.0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1931.29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17493.0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1441.63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7991.0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1959.78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12627.0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1459.4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14023.0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0.6</v>
      </c>
      <c r="L1255" t="n" s="17">
        <v>1506.0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11166.0</v>
      </c>
      <c r="G1256" t="s" s="15">
        <v>1953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1841.08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13681.0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1570.49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10931.0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1769.85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11906.0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1569.11</v>
      </c>
      <c r="M1259" t="s" s="18">
        <v>24</v>
      </c>
    </row>
    <row r="1260">
      <c r="A1260" t="s" s="13">
        <v>1938</v>
      </c>
      <c r="B1260" t="n" s="14">
        <v>130.0</v>
      </c>
      <c r="C1260" t="s" s="13">
        <v>1939</v>
      </c>
      <c r="D1260" t="s" s="13">
        <v>1940</v>
      </c>
      <c r="E1260" t="s" s="13">
        <v>1941</v>
      </c>
      <c r="F1260" t="n" s="14">
        <v>8870.0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1927.77</v>
      </c>
      <c r="M1260" t="s" s="18">
        <v>24</v>
      </c>
    </row>
    <row r="1261">
      <c r="A1261" t="s" s="13">
        <v>1938</v>
      </c>
      <c r="B1261" t="n" s="14">
        <v>130.0</v>
      </c>
      <c r="C1261" t="s" s="13">
        <v>1939</v>
      </c>
      <c r="D1261" t="s" s="13">
        <v>1940</v>
      </c>
      <c r="E1261" t="s" s="13">
        <v>1941</v>
      </c>
      <c r="F1261" t="n" s="14">
        <v>14594.0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2031.94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14116.0</v>
      </c>
      <c r="G1262" t="s" s="15">
        <v>1963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996.47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6001.0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1673.86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13390.0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1601.82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6850.0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0.9</v>
      </c>
      <c r="L1265" t="n" s="17">
        <v>1562.31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7725.0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1607.2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12457.0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0.94</v>
      </c>
      <c r="L1267" t="n" s="17">
        <v>1465.1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7520.0</v>
      </c>
      <c r="G1268" t="s" s="15">
        <v>1969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1053.49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5586.0</v>
      </c>
      <c r="G1269" t="s" s="15">
        <v>1970</v>
      </c>
      <c r="H1269" t="s" s="16">
        <v>21</v>
      </c>
      <c r="I1269" t="s" s="13">
        <v>22</v>
      </c>
      <c r="J1269" t="s" s="13">
        <v>51</v>
      </c>
      <c r="K1269" t="n" s="17">
        <v>0.8</v>
      </c>
      <c r="L1269" t="n" s="17">
        <v>989.65</v>
      </c>
      <c r="M1269" t="s" s="18">
        <v>24</v>
      </c>
    </row>
    <row r="1270">
      <c r="A1270" t="s" s="13">
        <v>1959</v>
      </c>
      <c r="B1270" t="n" s="14">
        <v>133.0</v>
      </c>
      <c r="C1270" t="s" s="13">
        <v>1960</v>
      </c>
      <c r="D1270" t="s" s="13">
        <v>1961</v>
      </c>
      <c r="E1270" t="s" s="13">
        <v>1962</v>
      </c>
      <c r="F1270" t="n" s="14">
        <v>12362.0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807.89</v>
      </c>
      <c r="M1270" t="s" s="18">
        <v>24</v>
      </c>
    </row>
    <row r="1271">
      <c r="A1271" t="s" s="13">
        <v>1959</v>
      </c>
      <c r="B1271" t="n" s="14">
        <v>133.0</v>
      </c>
      <c r="C1271" t="s" s="13">
        <v>1960</v>
      </c>
      <c r="D1271" t="s" s="13">
        <v>1961</v>
      </c>
      <c r="E1271" t="s" s="13">
        <v>1962</v>
      </c>
      <c r="F1271" t="n" s="14">
        <v>12823.0</v>
      </c>
      <c r="G1271" t="s" s="15">
        <v>1972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1963.91</v>
      </c>
      <c r="M1271" t="s" s="18">
        <v>24</v>
      </c>
    </row>
    <row r="1272">
      <c r="A1272" t="s" s="13">
        <v>1973</v>
      </c>
      <c r="B1272" t="n" s="14">
        <v>29222.0</v>
      </c>
      <c r="C1272" t="s" s="13">
        <v>1974</v>
      </c>
      <c r="D1272" t="s" s="13">
        <v>1975</v>
      </c>
      <c r="E1272" t="s" s="13">
        <v>1976</v>
      </c>
      <c r="F1272" t="n" s="14">
        <v>7123.0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0.8</v>
      </c>
      <c r="L1272" t="n" s="17">
        <v>2044.69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12682.0</v>
      </c>
      <c r="G1273" t="s" s="15">
        <v>1981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1475.17</v>
      </c>
      <c r="M1273" t="s" s="18">
        <v>24</v>
      </c>
    </row>
    <row r="1274">
      <c r="A1274" t="s" s="13">
        <v>1973</v>
      </c>
      <c r="B1274" t="n" s="14">
        <v>29259.0</v>
      </c>
      <c r="C1274" t="s" s="13">
        <v>1978</v>
      </c>
      <c r="D1274" t="s" s="13">
        <v>1979</v>
      </c>
      <c r="E1274" t="s" s="13">
        <v>1980</v>
      </c>
      <c r="F1274" t="n" s="14">
        <v>12650.0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1436.64</v>
      </c>
      <c r="M1274" t="s" s="18">
        <v>24</v>
      </c>
    </row>
    <row r="1275">
      <c r="A1275" t="s" s="13">
        <v>1973</v>
      </c>
      <c r="B1275" t="n" s="14">
        <v>29259.0</v>
      </c>
      <c r="C1275" t="s" s="13">
        <v>1978</v>
      </c>
      <c r="D1275" t="s" s="13">
        <v>1979</v>
      </c>
      <c r="E1275" t="s" s="13">
        <v>1980</v>
      </c>
      <c r="F1275" t="n" s="14">
        <v>6614.0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0.2</v>
      </c>
      <c r="L1275" t="n" s="17">
        <v>4418.35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7982.0</v>
      </c>
      <c r="G1276" t="s" s="15">
        <v>1987</v>
      </c>
      <c r="H1276" t="s" s="16">
        <v>21</v>
      </c>
      <c r="I1276" t="s" s="13">
        <v>22</v>
      </c>
      <c r="J1276" t="s" s="13">
        <v>23</v>
      </c>
      <c r="K1276" t="n" s="17">
        <v>0.76</v>
      </c>
      <c r="L1276" t="n" s="17">
        <v>1780.64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7982.0</v>
      </c>
      <c r="G1277" t="s" s="15">
        <v>1987</v>
      </c>
      <c r="H1277" t="s" s="16">
        <v>45</v>
      </c>
      <c r="I1277" t="s" s="13">
        <v>46</v>
      </c>
      <c r="J1277" t="s" s="13">
        <v>51</v>
      </c>
      <c r="K1277" t="n" s="17">
        <v>0.33</v>
      </c>
      <c r="L1277" t="n" s="17">
        <v>1173.82</v>
      </c>
      <c r="M1277" t="s" s="18">
        <v>24</v>
      </c>
    </row>
    <row r="1278">
      <c r="A1278" t="s" s="13">
        <v>1973</v>
      </c>
      <c r="B1278" t="n" s="14">
        <v>29258.0</v>
      </c>
      <c r="C1278" t="s" s="13">
        <v>1984</v>
      </c>
      <c r="D1278" t="s" s="13">
        <v>1985</v>
      </c>
      <c r="E1278" t="s" s="13">
        <v>1986</v>
      </c>
      <c r="F1278" t="n" s="14">
        <v>13341.0</v>
      </c>
      <c r="G1278" t="s" s="15">
        <v>1988</v>
      </c>
      <c r="H1278" t="s" s="16">
        <v>21</v>
      </c>
      <c r="I1278" t="s" s="13">
        <v>22</v>
      </c>
      <c r="J1278" t="s" s="13">
        <v>51</v>
      </c>
      <c r="K1278" t="n" s="17">
        <v>0.6</v>
      </c>
      <c r="L1278" t="n" s="17">
        <v>1321.47</v>
      </c>
      <c r="M1278" t="s" s="18">
        <v>24</v>
      </c>
    </row>
    <row r="1279">
      <c r="A1279" t="s" s="13">
        <v>1973</v>
      </c>
      <c r="B1279" t="n" s="14">
        <v>29258.0</v>
      </c>
      <c r="C1279" t="s" s="13">
        <v>1984</v>
      </c>
      <c r="D1279" t="s" s="13">
        <v>1985</v>
      </c>
      <c r="E1279" t="s" s="13">
        <v>1986</v>
      </c>
      <c r="F1279" t="n" s="14">
        <v>13299.0</v>
      </c>
      <c r="G1279" t="s" s="15">
        <v>1989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1551.72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11608.0</v>
      </c>
      <c r="G1280" t="s" s="15">
        <v>1993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1622.94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7551.0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0.43</v>
      </c>
      <c r="L1281" t="n" s="17">
        <v>1644.02</v>
      </c>
      <c r="M1281" t="s" s="18">
        <v>24</v>
      </c>
    </row>
    <row r="1282">
      <c r="A1282" t="s" s="13">
        <v>1973</v>
      </c>
      <c r="B1282" t="n" s="14">
        <v>29219.0</v>
      </c>
      <c r="C1282" t="s" s="13">
        <v>1990</v>
      </c>
      <c r="D1282" t="s" s="13">
        <v>1991</v>
      </c>
      <c r="E1282" t="s" s="13">
        <v>1992</v>
      </c>
      <c r="F1282" t="n" s="14">
        <v>12723.0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1578.8</v>
      </c>
      <c r="M1282" t="s" s="18">
        <v>24</v>
      </c>
    </row>
    <row r="1283">
      <c r="A1283" t="s" s="13">
        <v>1973</v>
      </c>
      <c r="B1283" t="n" s="14">
        <v>29219.0</v>
      </c>
      <c r="C1283" t="s" s="13">
        <v>1990</v>
      </c>
      <c r="D1283" t="s" s="13">
        <v>1991</v>
      </c>
      <c r="E1283" t="s" s="13">
        <v>1992</v>
      </c>
      <c r="F1283" t="n" s="14">
        <v>12493.0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1395.15</v>
      </c>
      <c r="M1283" t="s" s="18">
        <v>24</v>
      </c>
    </row>
    <row r="1284">
      <c r="A1284" t="s" s="13">
        <v>1973</v>
      </c>
      <c r="B1284" t="n" s="14">
        <v>29223.0</v>
      </c>
      <c r="C1284" t="s" s="13">
        <v>1997</v>
      </c>
      <c r="D1284" t="s" s="13">
        <v>1998</v>
      </c>
      <c r="E1284" t="s" s="13">
        <v>1999</v>
      </c>
      <c r="F1284" t="n" s="14">
        <v>8330.0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1.2</v>
      </c>
      <c r="L1284" t="n" s="17">
        <v>1835.25</v>
      </c>
      <c r="M1284" t="s" s="18">
        <v>24</v>
      </c>
    </row>
    <row r="1285">
      <c r="A1285" t="s" s="13">
        <v>1973</v>
      </c>
      <c r="B1285" t="n" s="14">
        <v>29224.0</v>
      </c>
      <c r="C1285" t="s" s="13">
        <v>2001</v>
      </c>
      <c r="D1285" t="s" s="13">
        <v>2002</v>
      </c>
      <c r="E1285" t="s" s="13">
        <v>2003</v>
      </c>
      <c r="F1285" t="n" s="14">
        <v>7920.0</v>
      </c>
      <c r="G1285" t="s" s="15">
        <v>2004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1930.2</v>
      </c>
      <c r="M1285" t="s" s="18">
        <v>24</v>
      </c>
    </row>
    <row r="1286">
      <c r="A1286" t="s" s="13">
        <v>1973</v>
      </c>
      <c r="B1286" t="n" s="14">
        <v>29211.0</v>
      </c>
      <c r="C1286" t="s" s="13">
        <v>2005</v>
      </c>
      <c r="D1286" t="s" s="13">
        <v>2006</v>
      </c>
      <c r="E1286" t="s" s="13">
        <v>2007</v>
      </c>
      <c r="F1286" t="n" s="14">
        <v>8661.0</v>
      </c>
      <c r="G1286" t="s" s="15">
        <v>2008</v>
      </c>
      <c r="H1286" t="s" s="16">
        <v>21</v>
      </c>
      <c r="I1286" t="s" s="13">
        <v>22</v>
      </c>
      <c r="J1286" t="s" s="13">
        <v>23</v>
      </c>
      <c r="K1286" t="n" s="17">
        <v>0.5</v>
      </c>
      <c r="L1286" t="n" s="17">
        <v>2467.32</v>
      </c>
      <c r="M1286" t="s" s="18">
        <v>24</v>
      </c>
    </row>
    <row r="1287">
      <c r="A1287" t="s" s="13">
        <v>1973</v>
      </c>
      <c r="B1287" t="n" s="14">
        <v>29211.0</v>
      </c>
      <c r="C1287" t="s" s="13">
        <v>2005</v>
      </c>
      <c r="D1287" t="s" s="13">
        <v>2006</v>
      </c>
      <c r="E1287" t="s" s="13">
        <v>2007</v>
      </c>
      <c r="F1287" t="n" s="14">
        <v>8884.0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0.1</v>
      </c>
      <c r="L1287" t="n" s="17">
        <v>2074.7</v>
      </c>
      <c r="M1287" t="s" s="18">
        <v>24</v>
      </c>
    </row>
    <row r="1288">
      <c r="A1288" t="s" s="13">
        <v>1973</v>
      </c>
      <c r="B1288" t="n" s="14">
        <v>1148.0</v>
      </c>
      <c r="C1288" t="s" s="13">
        <v>2010</v>
      </c>
      <c r="D1288" t="s" s="13">
        <v>2011</v>
      </c>
      <c r="E1288" t="s" s="13">
        <v>2012</v>
      </c>
      <c r="F1288" t="n" s="14">
        <v>10882.0</v>
      </c>
      <c r="G1288" t="s" s="15">
        <v>2013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1697.08</v>
      </c>
      <c r="M1288" t="s" s="18">
        <v>24</v>
      </c>
    </row>
    <row r="1289">
      <c r="A1289" t="s" s="13">
        <v>1973</v>
      </c>
      <c r="B1289" t="n" s="14">
        <v>1295.0</v>
      </c>
      <c r="C1289" t="s" s="13">
        <v>2014</v>
      </c>
      <c r="D1289" t="s" s="13">
        <v>2015</v>
      </c>
      <c r="E1289" t="s" s="13">
        <v>2016</v>
      </c>
      <c r="F1289" t="n" s="14">
        <v>9847.0</v>
      </c>
      <c r="G1289" t="s" s="15">
        <v>2017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1720.99</v>
      </c>
      <c r="M1289" t="s" s="18">
        <v>24</v>
      </c>
    </row>
    <row r="1290">
      <c r="A1290" t="s" s="13">
        <v>1973</v>
      </c>
      <c r="B1290" t="n" s="14">
        <v>928.0</v>
      </c>
      <c r="C1290" t="s" s="13">
        <v>2018</v>
      </c>
      <c r="D1290" t="s" s="13">
        <v>2019</v>
      </c>
      <c r="E1290" t="s" s="13">
        <v>1992</v>
      </c>
      <c r="F1290" t="n" s="14">
        <v>8155.0</v>
      </c>
      <c r="G1290" t="s" s="15">
        <v>2020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2027.85</v>
      </c>
      <c r="M1290" t="s" s="18">
        <v>24</v>
      </c>
    </row>
    <row r="1291">
      <c r="A1291" t="s" s="13">
        <v>1973</v>
      </c>
      <c r="B1291" t="n" s="14">
        <v>29218.0</v>
      </c>
      <c r="C1291" t="s" s="13">
        <v>2021</v>
      </c>
      <c r="D1291" t="s" s="13">
        <v>2019</v>
      </c>
      <c r="E1291" t="s" s="13">
        <v>1992</v>
      </c>
      <c r="F1291" t="n" s="14">
        <v>8521.0</v>
      </c>
      <c r="G1291" t="s" s="15">
        <v>2022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2140.85</v>
      </c>
      <c r="M1291" t="s" s="18">
        <v>24</v>
      </c>
    </row>
    <row r="1292">
      <c r="A1292" t="s" s="13">
        <v>1973</v>
      </c>
      <c r="B1292" t="n" s="14">
        <v>29217.0</v>
      </c>
      <c r="C1292" t="s" s="13">
        <v>2023</v>
      </c>
      <c r="D1292" t="s" s="13">
        <v>2019</v>
      </c>
      <c r="E1292" t="s" s="13">
        <v>1992</v>
      </c>
      <c r="F1292" t="n" s="14">
        <v>6091.0</v>
      </c>
      <c r="G1292" t="s" s="15">
        <v>2024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1940.82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11545.0</v>
      </c>
      <c r="G1293" t="s" s="15">
        <v>2026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1394.41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14936.0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0.8</v>
      </c>
      <c r="L1294" t="n" s="17">
        <v>1636.18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9716.0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1717.36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12326.0</v>
      </c>
      <c r="G1296" t="s" s="15">
        <v>2029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1391.63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12255.0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1450.11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12382.0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1759.05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11524.0</v>
      </c>
      <c r="G1299" t="s" s="15">
        <v>2032</v>
      </c>
      <c r="H1299" t="s" s="16">
        <v>45</v>
      </c>
      <c r="I1299" t="s" s="13">
        <v>46</v>
      </c>
      <c r="J1299" t="s" s="13">
        <v>23</v>
      </c>
      <c r="K1299" t="n" s="17">
        <v>0.75</v>
      </c>
      <c r="L1299" t="n" s="17">
        <v>1385.77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6324.0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1359.64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12198.0</v>
      </c>
      <c r="G1301" t="s" s="15">
        <v>2034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1533.43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13302.0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0.81</v>
      </c>
      <c r="L1302" t="n" s="17">
        <v>1597.48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5906.0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</v>
      </c>
      <c r="L1303" t="n" s="17">
        <v>2176.13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56.0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0.2</v>
      </c>
      <c r="L1304" t="n" s="17">
        <v>1861.15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11928.0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1707.15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12256.0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1759.06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6455.0</v>
      </c>
      <c r="G1307" t="s" s="15">
        <v>2040</v>
      </c>
      <c r="H1307" t="s" s="16">
        <v>45</v>
      </c>
      <c r="I1307" t="s" s="13">
        <v>46</v>
      </c>
      <c r="J1307" t="s" s="13">
        <v>23</v>
      </c>
      <c r="K1307" t="n" s="17">
        <v>0.38</v>
      </c>
      <c r="L1307" t="n" s="17">
        <v>1259.53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9750.0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1327.21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12582.0</v>
      </c>
      <c r="G1309" t="s" s="15">
        <v>2042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1576.27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6880.0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1400.7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8132.0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1480.36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13253.0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1388.89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8425.0</v>
      </c>
      <c r="G1313" t="s" s="15">
        <v>1615</v>
      </c>
      <c r="H1313" t="s" s="16">
        <v>21</v>
      </c>
      <c r="I1313" t="s" s="13">
        <v>22</v>
      </c>
      <c r="J1313" t="s" s="13">
        <v>23</v>
      </c>
      <c r="K1313" t="n" s="17">
        <v>0.5</v>
      </c>
      <c r="L1313" t="n" s="17">
        <v>3238.24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12019.0</v>
      </c>
      <c r="G1314" t="s" s="15">
        <v>2046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1496.2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12485.0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0.56</v>
      </c>
      <c r="L1315" t="n" s="17">
        <v>1201.21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10310.0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1437.0</v>
      </c>
      <c r="M1316" t="s" s="18">
        <v>24</v>
      </c>
    </row>
    <row r="1317">
      <c r="A1317" t="s" s="13">
        <v>1973</v>
      </c>
      <c r="B1317" t="n" s="14">
        <v>372.0</v>
      </c>
      <c r="C1317" t="s" s="13">
        <v>2025</v>
      </c>
      <c r="D1317" t="s" s="13">
        <v>2019</v>
      </c>
      <c r="E1317" t="s" s="13">
        <v>1992</v>
      </c>
      <c r="F1317" t="n" s="14">
        <v>6763.0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1269.88</v>
      </c>
      <c r="M1317" t="s" s="18">
        <v>24</v>
      </c>
    </row>
    <row r="1318">
      <c r="A1318" t="s" s="13">
        <v>1973</v>
      </c>
      <c r="B1318" t="n" s="14">
        <v>372.0</v>
      </c>
      <c r="C1318" t="s" s="13">
        <v>2025</v>
      </c>
      <c r="D1318" t="s" s="13">
        <v>2019</v>
      </c>
      <c r="E1318" t="s" s="13">
        <v>1992</v>
      </c>
      <c r="F1318" t="n" s="14">
        <v>7849.0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1427.4</v>
      </c>
      <c r="M1318" t="s" s="18">
        <v>24</v>
      </c>
    </row>
    <row r="1319">
      <c r="A1319" t="s" s="13">
        <v>2051</v>
      </c>
      <c r="B1319" t="n" s="14">
        <v>801.0</v>
      </c>
      <c r="C1319" t="s" s="13">
        <v>2052</v>
      </c>
      <c r="D1319" t="s" s="13">
        <v>2053</v>
      </c>
      <c r="E1319" t="s" s="13">
        <v>2054</v>
      </c>
      <c r="F1319" t="n" s="14">
        <v>12557.0</v>
      </c>
      <c r="G1319" t="s" s="15">
        <v>2055</v>
      </c>
      <c r="H1319" t="s" s="16">
        <v>178</v>
      </c>
      <c r="I1319" t="s" s="13">
        <v>179</v>
      </c>
      <c r="J1319" t="s" s="13">
        <v>51</v>
      </c>
      <c r="K1319" t="n" s="17">
        <v>1.0</v>
      </c>
      <c r="L1319" t="n" s="17">
        <v>1796.14</v>
      </c>
      <c r="M1319" t="s" s="18">
        <v>24</v>
      </c>
    </row>
    <row r="1320">
      <c r="A1320" t="s" s="13">
        <v>2051</v>
      </c>
      <c r="B1320" t="n" s="14">
        <v>54.0</v>
      </c>
      <c r="C1320" t="s" s="13">
        <v>2056</v>
      </c>
      <c r="D1320" t="s" s="13">
        <v>2057</v>
      </c>
      <c r="E1320" t="s" s="13">
        <v>2054</v>
      </c>
      <c r="F1320" t="n" s="14">
        <v>6976.0</v>
      </c>
      <c r="G1320" t="s" s="15">
        <v>2058</v>
      </c>
      <c r="H1320" t="s" s="16">
        <v>21</v>
      </c>
      <c r="I1320" t="s" s="13">
        <v>22</v>
      </c>
      <c r="J1320" t="s" s="13">
        <v>23</v>
      </c>
      <c r="K1320" t="n" s="17">
        <v>0.45</v>
      </c>
      <c r="L1320" t="n" s="17">
        <v>1633.87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10182.0</v>
      </c>
      <c r="G1321" t="s" s="15">
        <v>2061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1485.38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5090.0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1483.39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7075.0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1877.26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11026.0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1.02</v>
      </c>
      <c r="L1324" t="n" s="17">
        <v>1933.11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9373.0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1.03</v>
      </c>
      <c r="L1325" t="n" s="17">
        <v>1849.01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6457.0</v>
      </c>
      <c r="G1326" t="s" s="15">
        <v>2066</v>
      </c>
      <c r="H1326" t="s" s="16">
        <v>45</v>
      </c>
      <c r="I1326" t="s" s="13">
        <v>46</v>
      </c>
      <c r="J1326" t="s" s="13">
        <v>23</v>
      </c>
      <c r="K1326" t="n" s="17">
        <v>0.42</v>
      </c>
      <c r="L1326" t="n" s="17">
        <v>1349.81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6457.0</v>
      </c>
      <c r="G1327" t="s" s="15">
        <v>2066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1472.25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8631.0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0.9</v>
      </c>
      <c r="L1328" t="n" s="17">
        <v>1335.41</v>
      </c>
      <c r="M1328" t="s" s="18">
        <v>24</v>
      </c>
    </row>
    <row r="1329">
      <c r="A1329" t="s" s="13">
        <v>2051</v>
      </c>
      <c r="B1329" t="n" s="14">
        <v>370.0</v>
      </c>
      <c r="C1329" t="s" s="13">
        <v>2059</v>
      </c>
      <c r="D1329" t="s" s="13">
        <v>2060</v>
      </c>
      <c r="E1329" t="s" s="13">
        <v>2054</v>
      </c>
      <c r="F1329" t="n" s="14">
        <v>18053.0</v>
      </c>
      <c r="G1329" t="s" s="15">
        <v>2068</v>
      </c>
      <c r="H1329" t="s" s="16">
        <v>45</v>
      </c>
      <c r="I1329" t="s" s="13">
        <v>46</v>
      </c>
      <c r="J1329" t="s" s="13">
        <v>51</v>
      </c>
      <c r="K1329" t="n" s="17">
        <v>0.15</v>
      </c>
      <c r="L1329" t="n" s="17">
        <v>844.6</v>
      </c>
      <c r="M1329" t="s" s="18">
        <v>24</v>
      </c>
    </row>
    <row r="1330">
      <c r="A1330" t="s" s="13">
        <v>2051</v>
      </c>
      <c r="B1330" t="n" s="14">
        <v>370.0</v>
      </c>
      <c r="C1330" t="s" s="13">
        <v>2059</v>
      </c>
      <c r="D1330" t="s" s="13">
        <v>2060</v>
      </c>
      <c r="E1330" t="s" s="13">
        <v>2054</v>
      </c>
      <c r="F1330" t="n" s="14">
        <v>5978.0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0.47</v>
      </c>
      <c r="L1330" t="n" s="17">
        <v>1048.45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9312.0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1402.05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12780.0</v>
      </c>
      <c r="G1332" t="s" s="15">
        <v>2075</v>
      </c>
      <c r="H1332" t="s" s="16">
        <v>45</v>
      </c>
      <c r="I1332" t="s" s="13">
        <v>46</v>
      </c>
      <c r="J1332" t="s" s="13">
        <v>51</v>
      </c>
      <c r="K1332" t="n" s="17">
        <v>0.6</v>
      </c>
      <c r="L1332" t="n" s="17">
        <v>1063.8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6286.0</v>
      </c>
      <c r="G1333" t="s" s="15">
        <v>2076</v>
      </c>
      <c r="H1333" t="s" s="16">
        <v>45</v>
      </c>
      <c r="I1333" t="s" s="13">
        <v>46</v>
      </c>
      <c r="J1333" t="s" s="13">
        <v>23</v>
      </c>
      <c r="K1333" t="n" s="17">
        <v>0.61</v>
      </c>
      <c r="L1333" t="n" s="17">
        <v>1589.67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11692.0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1.06</v>
      </c>
      <c r="L1334" t="n" s="17">
        <v>1528.14</v>
      </c>
      <c r="M1334" t="s" s="18">
        <v>24</v>
      </c>
    </row>
    <row r="1335">
      <c r="A1335" t="s" s="13">
        <v>2070</v>
      </c>
      <c r="B1335" t="n" s="14">
        <v>371.0</v>
      </c>
      <c r="C1335" t="s" s="13">
        <v>2071</v>
      </c>
      <c r="D1335" t="s" s="13">
        <v>2072</v>
      </c>
      <c r="E1335" t="s" s="13">
        <v>2073</v>
      </c>
      <c r="F1335" t="n" s="14">
        <v>11047.0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1.01</v>
      </c>
      <c r="L1335" t="n" s="17">
        <v>1818.93</v>
      </c>
      <c r="M1335" t="s" s="18">
        <v>24</v>
      </c>
    </row>
    <row r="1336">
      <c r="A1336" t="s" s="13">
        <v>2070</v>
      </c>
      <c r="B1336" t="n" s="14">
        <v>371.0</v>
      </c>
      <c r="C1336" t="s" s="13">
        <v>2071</v>
      </c>
      <c r="D1336" t="s" s="13">
        <v>2072</v>
      </c>
      <c r="E1336" t="s" s="13">
        <v>2073</v>
      </c>
      <c r="F1336" t="n" s="14">
        <v>10183.0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1370.36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13532.0</v>
      </c>
      <c r="G1337" t="s" s="15">
        <v>2084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1416.99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13206.0</v>
      </c>
      <c r="G1338" t="s" s="15">
        <v>2085</v>
      </c>
      <c r="H1338" t="s" s="16">
        <v>21</v>
      </c>
      <c r="I1338" t="s" s="13">
        <v>22</v>
      </c>
      <c r="J1338" t="s" s="13">
        <v>51</v>
      </c>
      <c r="K1338" t="n" s="17">
        <v>1.0</v>
      </c>
      <c r="L1338" t="n" s="17">
        <v>1118.28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12881.0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0.68</v>
      </c>
      <c r="L1339" t="n" s="17">
        <v>2455.63</v>
      </c>
      <c r="M1339" t="s" s="18">
        <v>24</v>
      </c>
    </row>
    <row r="1340">
      <c r="A1340" t="s" s="13">
        <v>2080</v>
      </c>
      <c r="B1340" t="n" s="14">
        <v>437.0</v>
      </c>
      <c r="C1340" t="s" s="13">
        <v>2081</v>
      </c>
      <c r="D1340" t="s" s="13">
        <v>2082</v>
      </c>
      <c r="E1340" t="s" s="13">
        <v>2083</v>
      </c>
      <c r="F1340" t="n" s="14">
        <v>12588.0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0.8</v>
      </c>
      <c r="L1340" t="n" s="17">
        <v>1739.03</v>
      </c>
      <c r="M1340" t="s" s="18">
        <v>24</v>
      </c>
    </row>
    <row r="1341">
      <c r="A1341" t="s" s="13">
        <v>2080</v>
      </c>
      <c r="B1341" t="n" s="14">
        <v>437.0</v>
      </c>
      <c r="C1341" t="s" s="13">
        <v>2081</v>
      </c>
      <c r="D1341" t="s" s="13">
        <v>2082</v>
      </c>
      <c r="E1341" t="s" s="13">
        <v>2083</v>
      </c>
      <c r="F1341" t="n" s="14">
        <v>11537.0</v>
      </c>
      <c r="G1341" t="s" s="15">
        <v>2088</v>
      </c>
      <c r="H1341" t="s" s="16">
        <v>21</v>
      </c>
      <c r="I1341" t="s" s="13">
        <v>22</v>
      </c>
      <c r="J1341" t="s" s="13">
        <v>51</v>
      </c>
      <c r="K1341" t="n" s="17">
        <v>0.4</v>
      </c>
      <c r="L1341" t="n" s="17">
        <v>1229.1</v>
      </c>
      <c r="M1341" t="s" s="18">
        <v>24</v>
      </c>
    </row>
    <row r="1342">
      <c r="A1342" t="s" s="13">
        <v>2080</v>
      </c>
      <c r="B1342" t="n" s="14">
        <v>437.0</v>
      </c>
      <c r="C1342" t="s" s="13">
        <v>2081</v>
      </c>
      <c r="D1342" t="s" s="13">
        <v>2082</v>
      </c>
      <c r="E1342" t="s" s="13">
        <v>2083</v>
      </c>
      <c r="F1342" t="n" s="14">
        <v>13095.0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0.44</v>
      </c>
      <c r="L1342" t="n" s="17">
        <v>2268.59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2090</v>
      </c>
      <c r="D1343" t="s" s="13">
        <v>2091</v>
      </c>
      <c r="E1343" t="s" s="13">
        <v>2007</v>
      </c>
      <c r="F1343" t="n" s="14">
        <v>6600.0</v>
      </c>
      <c r="G1343" t="s" s="15">
        <v>2092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2151.99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2090</v>
      </c>
      <c r="D1344" t="s" s="13">
        <v>2091</v>
      </c>
      <c r="E1344" t="s" s="13">
        <v>2007</v>
      </c>
      <c r="F1344" t="n" s="14">
        <v>6684.0</v>
      </c>
      <c r="G1344" t="s" s="15">
        <v>2093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315.96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2090</v>
      </c>
      <c r="D1345" t="s" s="13">
        <v>2091</v>
      </c>
      <c r="E1345" t="s" s="13">
        <v>2007</v>
      </c>
      <c r="F1345" t="n" s="14">
        <v>10211.0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1535.44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2090</v>
      </c>
      <c r="D1346" t="s" s="13">
        <v>2091</v>
      </c>
      <c r="E1346" t="s" s="13">
        <v>2007</v>
      </c>
      <c r="F1346" t="n" s="14">
        <v>12215.0</v>
      </c>
      <c r="G1346" t="s" s="15">
        <v>2095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1630.18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2090</v>
      </c>
      <c r="D1347" t="s" s="13">
        <v>2091</v>
      </c>
      <c r="E1347" t="s" s="13">
        <v>2007</v>
      </c>
      <c r="F1347" t="n" s="14">
        <v>12920.0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1376.2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2090</v>
      </c>
      <c r="D1348" t="s" s="13">
        <v>2091</v>
      </c>
      <c r="E1348" t="s" s="13">
        <v>2007</v>
      </c>
      <c r="F1348" t="n" s="14">
        <v>8134.0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1539.44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2090</v>
      </c>
      <c r="D1349" t="s" s="13">
        <v>2091</v>
      </c>
      <c r="E1349" t="s" s="13">
        <v>2007</v>
      </c>
      <c r="F1349" t="n" s="14">
        <v>12632.0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1443.5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2090</v>
      </c>
      <c r="D1350" t="s" s="13">
        <v>2091</v>
      </c>
      <c r="E1350" t="s" s="13">
        <v>2007</v>
      </c>
      <c r="F1350" t="n" s="14">
        <v>14962.0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1476.7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2090</v>
      </c>
      <c r="D1351" t="s" s="13">
        <v>2091</v>
      </c>
      <c r="E1351" t="s" s="13">
        <v>2007</v>
      </c>
      <c r="F1351" t="n" s="14">
        <v>11946.0</v>
      </c>
      <c r="G1351" t="s" s="15">
        <v>2100</v>
      </c>
      <c r="H1351" t="s" s="16">
        <v>45</v>
      </c>
      <c r="I1351" t="s" s="13">
        <v>46</v>
      </c>
      <c r="J1351" t="s" s="13">
        <v>23</v>
      </c>
      <c r="K1351" t="n" s="17">
        <v>0.77</v>
      </c>
      <c r="L1351" t="n" s="17">
        <v>1656.65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2090</v>
      </c>
      <c r="D1352" t="s" s="13">
        <v>2091</v>
      </c>
      <c r="E1352" t="s" s="13">
        <v>2007</v>
      </c>
      <c r="F1352" t="n" s="14">
        <v>12209.0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1391.67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2090</v>
      </c>
      <c r="D1353" t="s" s="13">
        <v>2091</v>
      </c>
      <c r="E1353" t="s" s="13">
        <v>2007</v>
      </c>
      <c r="F1353" t="n" s="14">
        <v>14098.0</v>
      </c>
      <c r="G1353" t="s" s="15">
        <v>2102</v>
      </c>
      <c r="H1353" t="s" s="16">
        <v>21</v>
      </c>
      <c r="I1353" t="s" s="13">
        <v>22</v>
      </c>
      <c r="J1353" t="s" s="13">
        <v>51</v>
      </c>
      <c r="K1353" t="n" s="17">
        <v>1.0</v>
      </c>
      <c r="L1353" t="n" s="17">
        <v>999.12</v>
      </c>
      <c r="M1353" t="s" s="18">
        <v>24</v>
      </c>
    </row>
    <row r="1354">
      <c r="A1354" t="s" s="13">
        <v>2080</v>
      </c>
      <c r="B1354" t="n" s="14">
        <v>373.0</v>
      </c>
      <c r="C1354" t="s" s="13">
        <v>2090</v>
      </c>
      <c r="D1354" t="s" s="13">
        <v>2091</v>
      </c>
      <c r="E1354" t="s" s="13">
        <v>2007</v>
      </c>
      <c r="F1354" t="n" s="14">
        <v>7152.0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2153.16</v>
      </c>
      <c r="M1354" t="s" s="18">
        <v>24</v>
      </c>
    </row>
    <row r="1355">
      <c r="A1355" t="s" s="13">
        <v>2080</v>
      </c>
      <c r="B1355" t="n" s="14">
        <v>373.0</v>
      </c>
      <c r="C1355" t="s" s="13">
        <v>2090</v>
      </c>
      <c r="D1355" t="s" s="13">
        <v>2091</v>
      </c>
      <c r="E1355" t="s" s="13">
        <v>2007</v>
      </c>
      <c r="F1355" t="n" s="14">
        <v>5884.0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1779.22</v>
      </c>
      <c r="M1355" t="s" s="18">
        <v>24</v>
      </c>
    </row>
    <row r="1356">
      <c r="A1356" t="s" s="13">
        <v>2080</v>
      </c>
      <c r="B1356" t="n" s="14">
        <v>373.0</v>
      </c>
      <c r="C1356" t="s" s="13">
        <v>2090</v>
      </c>
      <c r="D1356" t="s" s="13">
        <v>2091</v>
      </c>
      <c r="E1356" t="s" s="13">
        <v>2007</v>
      </c>
      <c r="F1356" t="n" s="14">
        <v>13223.0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1417.64</v>
      </c>
      <c r="M1356" t="s" s="18">
        <v>24</v>
      </c>
    </row>
    <row r="1357">
      <c r="A1357" t="s" s="13">
        <v>2106</v>
      </c>
      <c r="B1357" t="n" s="14">
        <v>14555.0</v>
      </c>
      <c r="C1357" t="s" s="13">
        <v>2107</v>
      </c>
      <c r="D1357" t="s" s="13">
        <v>2108</v>
      </c>
      <c r="E1357" t="s" s="13">
        <v>2109</v>
      </c>
      <c r="F1357" t="n" s="14">
        <v>5239.0</v>
      </c>
      <c r="G1357" t="s" s="15">
        <v>2110</v>
      </c>
      <c r="H1357" t="s" s="16">
        <v>21</v>
      </c>
      <c r="I1357" t="s" s="13">
        <v>22</v>
      </c>
      <c r="J1357" t="s" s="13">
        <v>23</v>
      </c>
      <c r="K1357" t="n" s="17">
        <v>1.1</v>
      </c>
      <c r="L1357" t="n" s="17">
        <v>2155.1</v>
      </c>
      <c r="M1357" t="s" s="18">
        <v>24</v>
      </c>
    </row>
    <row r="1358">
      <c r="A1358" t="s" s="13">
        <v>2106</v>
      </c>
      <c r="B1358" t="n" s="14">
        <v>1598.0</v>
      </c>
      <c r="C1358" t="s" s="13">
        <v>2111</v>
      </c>
      <c r="D1358" t="s" s="13">
        <v>2112</v>
      </c>
      <c r="E1358" t="s" s="13">
        <v>2113</v>
      </c>
      <c r="F1358" t="n" s="14">
        <v>12369.0</v>
      </c>
      <c r="G1358" t="s" s="15">
        <v>2114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1453.27</v>
      </c>
      <c r="M1358" t="s" s="18">
        <v>24</v>
      </c>
    </row>
    <row r="1359">
      <c r="A1359" t="s" s="13">
        <v>2106</v>
      </c>
      <c r="B1359" t="n" s="14">
        <v>1598.0</v>
      </c>
      <c r="C1359" t="s" s="13">
        <v>2111</v>
      </c>
      <c r="D1359" t="s" s="13">
        <v>2112</v>
      </c>
      <c r="E1359" t="s" s="13">
        <v>2113</v>
      </c>
      <c r="F1359" t="n" s="14">
        <v>12480.0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1476.4</v>
      </c>
      <c r="M1359" t="s" s="18">
        <v>24</v>
      </c>
    </row>
    <row r="1360">
      <c r="A1360" t="s" s="13">
        <v>2106</v>
      </c>
      <c r="B1360" t="n" s="14">
        <v>14001.0</v>
      </c>
      <c r="C1360" t="s" s="13">
        <v>2116</v>
      </c>
      <c r="D1360" t="s" s="13">
        <v>2117</v>
      </c>
      <c r="E1360" t="s" s="13">
        <v>2118</v>
      </c>
      <c r="F1360" t="n" s="14">
        <v>11809.0</v>
      </c>
      <c r="G1360" t="s" s="15">
        <v>2119</v>
      </c>
      <c r="H1360" t="s" s="16">
        <v>45</v>
      </c>
      <c r="I1360" t="s" s="13">
        <v>46</v>
      </c>
      <c r="J1360" t="s" s="13">
        <v>23</v>
      </c>
      <c r="K1360" t="n" s="17">
        <v>0.75</v>
      </c>
      <c r="L1360" t="n" s="17">
        <v>1647.16</v>
      </c>
      <c r="M1360" t="s" s="18">
        <v>24</v>
      </c>
    </row>
    <row r="1361">
      <c r="A1361" t="s" s="13">
        <v>2106</v>
      </c>
      <c r="B1361" t="n" s="14">
        <v>14001.0</v>
      </c>
      <c r="C1361" t="s" s="13">
        <v>2116</v>
      </c>
      <c r="D1361" t="s" s="13">
        <v>2117</v>
      </c>
      <c r="E1361" t="s" s="13">
        <v>2118</v>
      </c>
      <c r="F1361" t="n" s="14">
        <v>11808.0</v>
      </c>
      <c r="G1361" t="s" s="15">
        <v>2120</v>
      </c>
      <c r="H1361" t="s" s="16">
        <v>21</v>
      </c>
      <c r="I1361" t="s" s="13">
        <v>22</v>
      </c>
      <c r="J1361" t="s" s="13">
        <v>23</v>
      </c>
      <c r="K1361" t="n" s="17">
        <v>0.25</v>
      </c>
      <c r="L1361" t="n" s="17">
        <v>1428.96</v>
      </c>
      <c r="M1361" t="s" s="18">
        <v>24</v>
      </c>
    </row>
    <row r="1362">
      <c r="A1362" t="s" s="13">
        <v>2106</v>
      </c>
      <c r="B1362" t="n" s="14">
        <v>14001.0</v>
      </c>
      <c r="C1362" t="s" s="13">
        <v>2116</v>
      </c>
      <c r="D1362" t="s" s="13">
        <v>2117</v>
      </c>
      <c r="E1362" t="s" s="13">
        <v>2118</v>
      </c>
      <c r="F1362" t="n" s="14">
        <v>11781.0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1566.68</v>
      </c>
      <c r="M1362" t="s" s="18">
        <v>24</v>
      </c>
    </row>
    <row r="1363">
      <c r="A1363" t="s" s="13">
        <v>2106</v>
      </c>
      <c r="B1363" t="n" s="14">
        <v>14141.0</v>
      </c>
      <c r="C1363" t="s" s="13">
        <v>2122</v>
      </c>
      <c r="D1363" t="s" s="13">
        <v>2123</v>
      </c>
      <c r="E1363" t="s" s="13">
        <v>2109</v>
      </c>
      <c r="F1363" t="n" s="14">
        <v>10191.0</v>
      </c>
      <c r="G1363" t="s" s="15">
        <v>2124</v>
      </c>
      <c r="H1363" t="s" s="16">
        <v>21</v>
      </c>
      <c r="I1363" t="s" s="13">
        <v>22</v>
      </c>
      <c r="J1363" t="s" s="13">
        <v>23</v>
      </c>
      <c r="K1363" t="n" s="17">
        <v>0.75</v>
      </c>
      <c r="L1363" t="n" s="17">
        <v>1969.73</v>
      </c>
      <c r="M1363" t="s" s="18">
        <v>24</v>
      </c>
    </row>
    <row r="1364">
      <c r="A1364" t="s" s="13">
        <v>2106</v>
      </c>
      <c r="B1364" t="n" s="14">
        <v>14141.0</v>
      </c>
      <c r="C1364" t="s" s="13">
        <v>2122</v>
      </c>
      <c r="D1364" t="s" s="13">
        <v>2123</v>
      </c>
      <c r="E1364" t="s" s="13">
        <v>2109</v>
      </c>
      <c r="F1364" t="n" s="14">
        <v>11554.0</v>
      </c>
      <c r="G1364" t="s" s="15">
        <v>2125</v>
      </c>
      <c r="H1364" t="s" s="16">
        <v>45</v>
      </c>
      <c r="I1364" t="s" s="13">
        <v>46</v>
      </c>
      <c r="J1364" t="s" s="13">
        <v>23</v>
      </c>
      <c r="K1364" t="n" s="17">
        <v>0.6</v>
      </c>
      <c r="L1364" t="n" s="17">
        <v>2475.38</v>
      </c>
      <c r="M1364" t="s" s="18">
        <v>24</v>
      </c>
    </row>
    <row r="1365">
      <c r="A1365" t="s" s="13">
        <v>2106</v>
      </c>
      <c r="B1365" t="n" s="14">
        <v>14141.0</v>
      </c>
      <c r="C1365" t="s" s="13">
        <v>2122</v>
      </c>
      <c r="D1365" t="s" s="13">
        <v>2123</v>
      </c>
      <c r="E1365" t="s" s="13">
        <v>2109</v>
      </c>
      <c r="F1365" t="n" s="14">
        <v>7112.0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0.61</v>
      </c>
      <c r="L1365" t="n" s="17">
        <v>2670.46</v>
      </c>
      <c r="M1365" t="s" s="18">
        <v>24</v>
      </c>
    </row>
    <row r="1366">
      <c r="A1366" t="s" s="13">
        <v>2106</v>
      </c>
      <c r="B1366" t="n" s="14">
        <v>14141.0</v>
      </c>
      <c r="C1366" t="s" s="13">
        <v>2122</v>
      </c>
      <c r="D1366" t="s" s="13">
        <v>2123</v>
      </c>
      <c r="E1366" t="s" s="13">
        <v>2109</v>
      </c>
      <c r="F1366" t="n" s="14">
        <v>7978.0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2012.51</v>
      </c>
      <c r="M1366" t="s" s="18">
        <v>24</v>
      </c>
    </row>
    <row r="1367">
      <c r="A1367" t="s" s="13">
        <v>2106</v>
      </c>
      <c r="B1367" t="n" s="14">
        <v>14141.0</v>
      </c>
      <c r="C1367" t="s" s="13">
        <v>2122</v>
      </c>
      <c r="D1367" t="s" s="13">
        <v>2123</v>
      </c>
      <c r="E1367" t="s" s="13">
        <v>2109</v>
      </c>
      <c r="F1367" t="n" s="14">
        <v>13933.0</v>
      </c>
      <c r="G1367" t="s" s="15">
        <v>2128</v>
      </c>
      <c r="H1367" t="s" s="16">
        <v>45</v>
      </c>
      <c r="I1367" t="s" s="13">
        <v>46</v>
      </c>
      <c r="J1367" t="s" s="13">
        <v>51</v>
      </c>
      <c r="K1367" t="n" s="17">
        <v>0.3</v>
      </c>
      <c r="L1367" t="n" s="17">
        <v>75.1</v>
      </c>
      <c r="M1367" t="s" s="18">
        <v>24</v>
      </c>
    </row>
    <row r="1368">
      <c r="A1368" t="s" s="13">
        <v>2106</v>
      </c>
      <c r="B1368" t="n" s="14">
        <v>14141.0</v>
      </c>
      <c r="C1368" t="s" s="13">
        <v>2122</v>
      </c>
      <c r="D1368" t="s" s="13">
        <v>2123</v>
      </c>
      <c r="E1368" t="s" s="13">
        <v>2109</v>
      </c>
      <c r="F1368" t="n" s="14">
        <v>8655.0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1490.78</v>
      </c>
      <c r="M1368" t="s" s="18">
        <v>24</v>
      </c>
    </row>
    <row r="1369">
      <c r="A1369" t="s" s="13">
        <v>2106</v>
      </c>
      <c r="B1369" t="n" s="14">
        <v>14141.0</v>
      </c>
      <c r="C1369" t="s" s="13">
        <v>2122</v>
      </c>
      <c r="D1369" t="s" s="13">
        <v>2123</v>
      </c>
      <c r="E1369" t="s" s="13">
        <v>2109</v>
      </c>
      <c r="F1369" t="n" s="14">
        <v>3959.0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0.46</v>
      </c>
      <c r="L1369" t="n" s="17">
        <v>1691.13</v>
      </c>
      <c r="M1369" t="s" s="18">
        <v>24</v>
      </c>
    </row>
    <row r="1370">
      <c r="A1370" t="s" s="13">
        <v>2106</v>
      </c>
      <c r="B1370" t="n" s="14">
        <v>14141.0</v>
      </c>
      <c r="C1370" t="s" s="13">
        <v>2122</v>
      </c>
      <c r="D1370" t="s" s="13">
        <v>2123</v>
      </c>
      <c r="E1370" t="s" s="13">
        <v>2109</v>
      </c>
      <c r="F1370" t="n" s="14">
        <v>4412.0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0.62</v>
      </c>
      <c r="L1370" t="n" s="17">
        <v>2493.63</v>
      </c>
      <c r="M1370" t="s" s="18">
        <v>24</v>
      </c>
    </row>
    <row r="1371">
      <c r="A1371" t="s" s="13">
        <v>2106</v>
      </c>
      <c r="B1371" t="n" s="14">
        <v>14141.0</v>
      </c>
      <c r="C1371" t="s" s="13">
        <v>2122</v>
      </c>
      <c r="D1371" t="s" s="13">
        <v>2123</v>
      </c>
      <c r="E1371" t="s" s="13">
        <v>2109</v>
      </c>
      <c r="F1371" t="n" s="14">
        <v>13402.0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0.75</v>
      </c>
      <c r="L1371" t="n" s="17">
        <v>1466.87</v>
      </c>
      <c r="M1371" t="s" s="18">
        <v>24</v>
      </c>
    </row>
    <row r="1372">
      <c r="A1372" t="s" s="13">
        <v>2106</v>
      </c>
      <c r="B1372" t="n" s="14">
        <v>14141.0</v>
      </c>
      <c r="C1372" t="s" s="13">
        <v>2122</v>
      </c>
      <c r="D1372" t="s" s="13">
        <v>2123</v>
      </c>
      <c r="E1372" t="s" s="13">
        <v>2109</v>
      </c>
      <c r="F1372" t="n" s="14">
        <v>10963.0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1529.1</v>
      </c>
      <c r="M1372" t="s" s="18">
        <v>24</v>
      </c>
    </row>
    <row r="1373">
      <c r="A1373" t="s" s="13">
        <v>2106</v>
      </c>
      <c r="B1373" t="n" s="14">
        <v>14141.0</v>
      </c>
      <c r="C1373" t="s" s="13">
        <v>2122</v>
      </c>
      <c r="D1373" t="s" s="13">
        <v>2123</v>
      </c>
      <c r="E1373" t="s" s="13">
        <v>2109</v>
      </c>
      <c r="F1373" t="n" s="14">
        <v>13541.0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1901.14</v>
      </c>
      <c r="M1373" t="s" s="18">
        <v>24</v>
      </c>
    </row>
    <row r="1374">
      <c r="A1374" t="s" s="13">
        <v>2106</v>
      </c>
      <c r="B1374" t="n" s="14">
        <v>14141.0</v>
      </c>
      <c r="C1374" t="s" s="13">
        <v>2122</v>
      </c>
      <c r="D1374" t="s" s="13">
        <v>2123</v>
      </c>
      <c r="E1374" t="s" s="13">
        <v>2109</v>
      </c>
      <c r="F1374" t="n" s="14">
        <v>13968.0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1710.11</v>
      </c>
      <c r="M1374" t="s" s="18">
        <v>24</v>
      </c>
    </row>
    <row r="1375">
      <c r="A1375" t="s" s="13">
        <v>2106</v>
      </c>
      <c r="B1375" t="n" s="14">
        <v>14141.0</v>
      </c>
      <c r="C1375" t="s" s="13">
        <v>2122</v>
      </c>
      <c r="D1375" t="s" s="13">
        <v>2123</v>
      </c>
      <c r="E1375" t="s" s="13">
        <v>2109</v>
      </c>
      <c r="F1375" t="n" s="14">
        <v>13019.0</v>
      </c>
      <c r="G1375" t="s" s="15">
        <v>2136</v>
      </c>
      <c r="H1375" t="s" s="16">
        <v>45</v>
      </c>
      <c r="I1375" t="s" s="13">
        <v>46</v>
      </c>
      <c r="J1375" t="s" s="13">
        <v>23</v>
      </c>
      <c r="K1375" t="n" s="17">
        <v>0.75</v>
      </c>
      <c r="L1375" t="n" s="17">
        <v>1364.44</v>
      </c>
      <c r="M1375" t="s" s="18">
        <v>24</v>
      </c>
    </row>
    <row r="1376">
      <c r="A1376" t="s" s="13">
        <v>2106</v>
      </c>
      <c r="B1376" t="n" s="14">
        <v>14141.0</v>
      </c>
      <c r="C1376" t="s" s="13">
        <v>2122</v>
      </c>
      <c r="D1376" t="s" s="13">
        <v>2123</v>
      </c>
      <c r="E1376" t="s" s="13">
        <v>2109</v>
      </c>
      <c r="F1376" t="n" s="14">
        <v>11782.0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0.85</v>
      </c>
      <c r="L1376" t="n" s="17">
        <v>2271.66</v>
      </c>
      <c r="M1376" t="s" s="18">
        <v>24</v>
      </c>
    </row>
    <row r="1377">
      <c r="A1377" t="s" s="13">
        <v>2138</v>
      </c>
      <c r="B1377" t="n" s="14">
        <v>31317.0</v>
      </c>
      <c r="C1377" t="s" s="13">
        <v>2139</v>
      </c>
      <c r="D1377" t="s" s="13">
        <v>2140</v>
      </c>
      <c r="E1377" t="s" s="13">
        <v>2141</v>
      </c>
      <c r="F1377" t="n" s="14">
        <v>6426.0</v>
      </c>
      <c r="G1377" t="s" s="15">
        <v>2142</v>
      </c>
      <c r="H1377" t="s" s="16">
        <v>21</v>
      </c>
      <c r="I1377" t="s" s="13">
        <v>22</v>
      </c>
      <c r="J1377" t="s" s="13">
        <v>23</v>
      </c>
      <c r="K1377" t="n" s="17">
        <v>0.9</v>
      </c>
      <c r="L1377" t="n" s="17">
        <v>1709.39</v>
      </c>
      <c r="M1377" t="s" s="18">
        <v>24</v>
      </c>
    </row>
    <row r="1378">
      <c r="A1378" t="s" s="13">
        <v>2138</v>
      </c>
      <c r="B1378" t="n" s="14">
        <v>31317.0</v>
      </c>
      <c r="C1378" t="s" s="13">
        <v>2139</v>
      </c>
      <c r="D1378" t="s" s="13">
        <v>2140</v>
      </c>
      <c r="E1378" t="s" s="13">
        <v>2141</v>
      </c>
      <c r="F1378" t="n" s="14">
        <v>13817.0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0.1</v>
      </c>
      <c r="L1378" t="n" s="17">
        <v>2297.7</v>
      </c>
      <c r="M1378" t="s" s="18">
        <v>24</v>
      </c>
    </row>
    <row r="1379">
      <c r="A1379" t="s" s="13">
        <v>2138</v>
      </c>
      <c r="B1379" t="n" s="14">
        <v>31295.0</v>
      </c>
      <c r="C1379" t="s" s="13">
        <v>2144</v>
      </c>
      <c r="D1379" t="s" s="13">
        <v>2145</v>
      </c>
      <c r="E1379" t="s" s="13">
        <v>2141</v>
      </c>
      <c r="F1379" t="n" s="14">
        <v>5989.0</v>
      </c>
      <c r="G1379" t="s" s="15">
        <v>2146</v>
      </c>
      <c r="H1379" t="s" s="16">
        <v>21</v>
      </c>
      <c r="I1379" t="s" s="13">
        <v>22</v>
      </c>
      <c r="J1379" t="s" s="13">
        <v>51</v>
      </c>
      <c r="K1379" t="n" s="17">
        <v>0.61</v>
      </c>
      <c r="L1379" t="n" s="17">
        <v>1266.9</v>
      </c>
      <c r="M1379" t="s" s="18">
        <v>24</v>
      </c>
    </row>
    <row r="1380">
      <c r="A1380" t="s" s="13">
        <v>2138</v>
      </c>
      <c r="B1380" t="n" s="14">
        <v>31024.0</v>
      </c>
      <c r="C1380" t="s" s="13">
        <v>2147</v>
      </c>
      <c r="D1380" t="s" s="13">
        <v>2148</v>
      </c>
      <c r="E1380" t="s" s="13">
        <v>2141</v>
      </c>
      <c r="F1380" t="n" s="14">
        <v>5463.0</v>
      </c>
      <c r="G1380" t="s" s="15">
        <v>2149</v>
      </c>
      <c r="H1380" t="s" s="16">
        <v>21</v>
      </c>
      <c r="I1380" t="s" s="13">
        <v>22</v>
      </c>
      <c r="J1380" t="s" s="13">
        <v>23</v>
      </c>
      <c r="K1380" t="n" s="17">
        <v>1.03</v>
      </c>
      <c r="L1380" t="n" s="17">
        <v>1621.73</v>
      </c>
      <c r="M1380" t="s" s="18">
        <v>24</v>
      </c>
    </row>
    <row r="1381">
      <c r="A1381" t="s" s="13">
        <v>2138</v>
      </c>
      <c r="B1381" t="n" s="14">
        <v>9721.0</v>
      </c>
      <c r="C1381" t="s" s="13">
        <v>2150</v>
      </c>
      <c r="D1381" t="s" s="13">
        <v>2151</v>
      </c>
      <c r="E1381" t="s" s="13">
        <v>2152</v>
      </c>
      <c r="F1381" t="n" s="14">
        <v>11623.0</v>
      </c>
      <c r="G1381" t="s" s="15">
        <v>2153</v>
      </c>
      <c r="H1381" t="s" s="16">
        <v>21</v>
      </c>
      <c r="I1381" t="s" s="13">
        <v>22</v>
      </c>
      <c r="J1381" t="s" s="13">
        <v>51</v>
      </c>
      <c r="K1381" t="n" s="17">
        <v>1.0</v>
      </c>
      <c r="L1381" t="n" s="17">
        <v>1295.43</v>
      </c>
      <c r="M1381" t="s" s="18">
        <v>24</v>
      </c>
    </row>
    <row r="1382">
      <c r="A1382" t="s" s="13">
        <v>2138</v>
      </c>
      <c r="B1382" t="n" s="14">
        <v>9721.0</v>
      </c>
      <c r="C1382" t="s" s="13">
        <v>2150</v>
      </c>
      <c r="D1382" t="s" s="13">
        <v>2151</v>
      </c>
      <c r="E1382" t="s" s="13">
        <v>2152</v>
      </c>
      <c r="F1382" t="n" s="14">
        <v>14709.0</v>
      </c>
      <c r="G1382" t="s" s="15">
        <v>2154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1796.64</v>
      </c>
      <c r="M1382" t="s" s="18">
        <v>24</v>
      </c>
    </row>
    <row r="1383">
      <c r="A1383" t="s" s="13">
        <v>2138</v>
      </c>
      <c r="B1383" t="n" s="14">
        <v>9721.0</v>
      </c>
      <c r="C1383" t="s" s="13">
        <v>2150</v>
      </c>
      <c r="D1383" t="s" s="13">
        <v>2151</v>
      </c>
      <c r="E1383" t="s" s="13">
        <v>2152</v>
      </c>
      <c r="F1383" t="n" s="14">
        <v>12469.0</v>
      </c>
      <c r="G1383" t="s" s="15">
        <v>2155</v>
      </c>
      <c r="H1383" t="s" s="16">
        <v>45</v>
      </c>
      <c r="I1383" t="s" s="13">
        <v>46</v>
      </c>
      <c r="J1383" t="s" s="13">
        <v>51</v>
      </c>
      <c r="K1383" t="n" s="17">
        <v>0.75</v>
      </c>
      <c r="L1383" t="n" s="17">
        <v>1169.72</v>
      </c>
      <c r="M1383" t="s" s="18">
        <v>24</v>
      </c>
    </row>
    <row r="1384">
      <c r="A1384" t="s" s="13">
        <v>2138</v>
      </c>
      <c r="B1384" t="n" s="14">
        <v>9721.0</v>
      </c>
      <c r="C1384" t="s" s="13">
        <v>2150</v>
      </c>
      <c r="D1384" t="s" s="13">
        <v>2151</v>
      </c>
      <c r="E1384" t="s" s="13">
        <v>2152</v>
      </c>
      <c r="F1384" t="n" s="14">
        <v>7317.0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1574.14</v>
      </c>
      <c r="M1384" t="s" s="18">
        <v>24</v>
      </c>
    </row>
    <row r="1385">
      <c r="A1385" t="s" s="13">
        <v>2138</v>
      </c>
      <c r="B1385" t="n" s="14">
        <v>9721.0</v>
      </c>
      <c r="C1385" t="s" s="13">
        <v>2150</v>
      </c>
      <c r="D1385" t="s" s="13">
        <v>2151</v>
      </c>
      <c r="E1385" t="s" s="13">
        <v>2152</v>
      </c>
      <c r="F1385" t="n" s="14">
        <v>9470.0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1682.51</v>
      </c>
      <c r="M1385" t="s" s="18">
        <v>24</v>
      </c>
    </row>
    <row r="1386">
      <c r="A1386" t="s" s="13">
        <v>2138</v>
      </c>
      <c r="B1386" t="n" s="14">
        <v>9721.0</v>
      </c>
      <c r="C1386" t="s" s="13">
        <v>2150</v>
      </c>
      <c r="D1386" t="s" s="13">
        <v>2151</v>
      </c>
      <c r="E1386" t="s" s="13">
        <v>2152</v>
      </c>
      <c r="F1386" t="n" s="14">
        <v>14708.0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1427.67</v>
      </c>
      <c r="M1386" t="s" s="18">
        <v>24</v>
      </c>
    </row>
    <row r="1387">
      <c r="A1387" t="s" s="13">
        <v>2138</v>
      </c>
      <c r="B1387" t="n" s="14">
        <v>9721.0</v>
      </c>
      <c r="C1387" t="s" s="13">
        <v>2150</v>
      </c>
      <c r="D1387" t="s" s="13">
        <v>2151</v>
      </c>
      <c r="E1387" t="s" s="13">
        <v>2152</v>
      </c>
      <c r="F1387" t="n" s="14">
        <v>9798.0</v>
      </c>
      <c r="G1387" t="s" s="15">
        <v>2159</v>
      </c>
      <c r="H1387" t="s" s="16">
        <v>45</v>
      </c>
      <c r="I1387" t="s" s="13">
        <v>46</v>
      </c>
      <c r="J1387" t="s" s="13">
        <v>51</v>
      </c>
      <c r="K1387" t="n" s="17">
        <v>0.75</v>
      </c>
      <c r="L1387" t="n" s="17">
        <v>1169.01</v>
      </c>
      <c r="M1387" t="s" s="18">
        <v>24</v>
      </c>
    </row>
    <row r="1388">
      <c r="A1388" t="s" s="13">
        <v>2138</v>
      </c>
      <c r="B1388" t="n" s="14">
        <v>9721.0</v>
      </c>
      <c r="C1388" t="s" s="13">
        <v>2150</v>
      </c>
      <c r="D1388" t="s" s="13">
        <v>2151</v>
      </c>
      <c r="E1388" t="s" s="13">
        <v>2152</v>
      </c>
      <c r="F1388" t="n" s="14">
        <v>7507.0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1431.76</v>
      </c>
      <c r="M1388" t="s" s="18">
        <v>24</v>
      </c>
    </row>
    <row r="1389">
      <c r="A1389" t="s" s="13">
        <v>2138</v>
      </c>
      <c r="B1389" t="n" s="14">
        <v>9721.0</v>
      </c>
      <c r="C1389" t="s" s="13">
        <v>2150</v>
      </c>
      <c r="D1389" t="s" s="13">
        <v>2151</v>
      </c>
      <c r="E1389" t="s" s="13">
        <v>2152</v>
      </c>
      <c r="F1389" t="n" s="14">
        <v>12464.0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1481.58</v>
      </c>
      <c r="M1389" t="s" s="18">
        <v>24</v>
      </c>
    </row>
    <row r="1390">
      <c r="A1390" t="s" s="13">
        <v>2162</v>
      </c>
      <c r="B1390" t="n" s="14">
        <v>14662.0</v>
      </c>
      <c r="C1390" t="s" s="13">
        <v>2163</v>
      </c>
      <c r="D1390" t="s" s="13">
        <v>2164</v>
      </c>
      <c r="E1390" t="s" s="13">
        <v>2165</v>
      </c>
      <c r="F1390" t="n" s="14">
        <v>9917.0</v>
      </c>
      <c r="G1390" t="s" s="15">
        <v>2166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1776.38</v>
      </c>
      <c r="M1390" t="s" s="18">
        <v>24</v>
      </c>
    </row>
    <row r="1391">
      <c r="A1391" t="s" s="13">
        <v>2162</v>
      </c>
      <c r="B1391" t="n" s="14">
        <v>1857.0</v>
      </c>
      <c r="C1391" t="s" s="13">
        <v>2167</v>
      </c>
      <c r="D1391" t="s" s="13">
        <v>2168</v>
      </c>
      <c r="E1391" t="s" s="13">
        <v>2118</v>
      </c>
      <c r="F1391" t="n" s="14">
        <v>16405.0</v>
      </c>
      <c r="G1391" t="s" s="15">
        <v>2169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893.32</v>
      </c>
      <c r="M1391" t="s" s="18">
        <v>24</v>
      </c>
    </row>
    <row r="1392">
      <c r="A1392" t="s" s="13">
        <v>2162</v>
      </c>
      <c r="B1392" t="n" s="14">
        <v>14647.0</v>
      </c>
      <c r="C1392" t="s" s="13">
        <v>2170</v>
      </c>
      <c r="D1392" t="s" s="13">
        <v>2171</v>
      </c>
      <c r="E1392" t="s" s="13">
        <v>2165</v>
      </c>
      <c r="F1392" t="n" s="14">
        <v>10056.0</v>
      </c>
      <c r="G1392" t="s" s="15">
        <v>2172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1764.12</v>
      </c>
      <c r="M1392" t="s" s="18">
        <v>24</v>
      </c>
    </row>
    <row r="1393">
      <c r="A1393" t="s" s="13">
        <v>2162</v>
      </c>
      <c r="B1393" t="n" s="14">
        <v>14632.0</v>
      </c>
      <c r="C1393" t="s" s="13">
        <v>2173</v>
      </c>
      <c r="D1393" t="s" s="13">
        <v>2174</v>
      </c>
      <c r="E1393" t="s" s="13">
        <v>2175</v>
      </c>
      <c r="F1393" t="n" s="14">
        <v>8950.0</v>
      </c>
      <c r="G1393" t="s" s="15">
        <v>2176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1454.51</v>
      </c>
      <c r="M1393" t="s" s="18">
        <v>24</v>
      </c>
    </row>
    <row r="1394">
      <c r="A1394" t="s" s="13">
        <v>2162</v>
      </c>
      <c r="B1394" t="n" s="14">
        <v>14041.0</v>
      </c>
      <c r="C1394" t="s" s="13">
        <v>2177</v>
      </c>
      <c r="D1394" t="s" s="13">
        <v>2171</v>
      </c>
      <c r="E1394" t="s" s="13">
        <v>2165</v>
      </c>
      <c r="F1394" t="n" s="14">
        <v>5863.0</v>
      </c>
      <c r="G1394" t="s" s="15">
        <v>2178</v>
      </c>
      <c r="H1394" t="s" s="16">
        <v>45</v>
      </c>
      <c r="I1394" t="s" s="13">
        <v>46</v>
      </c>
      <c r="J1394" t="s" s="13">
        <v>23</v>
      </c>
      <c r="K1394" t="n" s="17">
        <v>0.5</v>
      </c>
      <c r="L1394" t="n" s="17">
        <v>1739.5</v>
      </c>
      <c r="M1394" t="s" s="18">
        <v>24</v>
      </c>
    </row>
    <row r="1395">
      <c r="A1395" t="s" s="13">
        <v>2162</v>
      </c>
      <c r="B1395" t="n" s="14">
        <v>14041.0</v>
      </c>
      <c r="C1395" t="s" s="13">
        <v>2177</v>
      </c>
      <c r="D1395" t="s" s="13">
        <v>2171</v>
      </c>
      <c r="E1395" t="s" s="13">
        <v>2165</v>
      </c>
      <c r="F1395" t="n" s="14">
        <v>12619.0</v>
      </c>
      <c r="G1395" t="s" s="15">
        <v>2179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1690.23</v>
      </c>
      <c r="M1395" t="s" s="18">
        <v>24</v>
      </c>
    </row>
    <row r="1396">
      <c r="A1396" t="s" s="13">
        <v>2162</v>
      </c>
      <c r="B1396" t="n" s="14">
        <v>14041.0</v>
      </c>
      <c r="C1396" t="s" s="13">
        <v>2177</v>
      </c>
      <c r="D1396" t="s" s="13">
        <v>2171</v>
      </c>
      <c r="E1396" t="s" s="13">
        <v>2165</v>
      </c>
      <c r="F1396" t="n" s="14">
        <v>2280.0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1512.91</v>
      </c>
      <c r="M1396" t="s" s="18">
        <v>24</v>
      </c>
    </row>
    <row r="1397">
      <c r="A1397" t="s" s="13">
        <v>2162</v>
      </c>
      <c r="B1397" t="n" s="14">
        <v>14041.0</v>
      </c>
      <c r="C1397" t="s" s="13">
        <v>2177</v>
      </c>
      <c r="D1397" t="s" s="13">
        <v>2171</v>
      </c>
      <c r="E1397" t="s" s="13">
        <v>2165</v>
      </c>
      <c r="F1397" t="n" s="14">
        <v>5386.0</v>
      </c>
      <c r="G1397" t="s" s="15">
        <v>2181</v>
      </c>
      <c r="H1397" t="s" s="16">
        <v>21</v>
      </c>
      <c r="I1397" t="s" s="13">
        <v>22</v>
      </c>
      <c r="J1397" t="s" s="13">
        <v>51</v>
      </c>
      <c r="K1397" t="n" s="17">
        <v>0.2</v>
      </c>
      <c r="L1397" t="n" s="17">
        <v>156.95</v>
      </c>
      <c r="M1397" t="s" s="18">
        <v>24</v>
      </c>
    </row>
    <row r="1398">
      <c r="A1398" t="s" s="13">
        <v>2162</v>
      </c>
      <c r="B1398" t="n" s="14">
        <v>14041.0</v>
      </c>
      <c r="C1398" t="s" s="13">
        <v>2177</v>
      </c>
      <c r="D1398" t="s" s="13">
        <v>2171</v>
      </c>
      <c r="E1398" t="s" s="13">
        <v>2165</v>
      </c>
      <c r="F1398" t="n" s="14">
        <v>12033.0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1518.45</v>
      </c>
      <c r="M1398" t="s" s="18">
        <v>24</v>
      </c>
    </row>
    <row r="1399">
      <c r="A1399" t="s" s="13">
        <v>2162</v>
      </c>
      <c r="B1399" t="n" s="14">
        <v>14041.0</v>
      </c>
      <c r="C1399" t="s" s="13">
        <v>2177</v>
      </c>
      <c r="D1399" t="s" s="13">
        <v>2171</v>
      </c>
      <c r="E1399" t="s" s="13">
        <v>2165</v>
      </c>
      <c r="F1399" t="n" s="14">
        <v>12531.0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2263.21</v>
      </c>
      <c r="M1399" t="s" s="18">
        <v>24</v>
      </c>
    </row>
    <row r="1400">
      <c r="A1400" t="s" s="13">
        <v>2162</v>
      </c>
      <c r="B1400" t="n" s="14">
        <v>14041.0</v>
      </c>
      <c r="C1400" t="s" s="13">
        <v>2177</v>
      </c>
      <c r="D1400" t="s" s="13">
        <v>2171</v>
      </c>
      <c r="E1400" t="s" s="13">
        <v>2165</v>
      </c>
      <c r="F1400" t="n" s="14">
        <v>14191.0</v>
      </c>
      <c r="G1400" t="s" s="15">
        <v>2184</v>
      </c>
      <c r="H1400" t="s" s="16">
        <v>21</v>
      </c>
      <c r="I1400" t="s" s="13">
        <v>22</v>
      </c>
      <c r="J1400" t="s" s="13">
        <v>51</v>
      </c>
      <c r="K1400" t="n" s="17">
        <v>1.0</v>
      </c>
      <c r="L1400" t="n" s="17">
        <v>296.36</v>
      </c>
      <c r="M1400" t="s" s="18">
        <v>24</v>
      </c>
    </row>
    <row r="1401">
      <c r="A1401" t="s" s="13">
        <v>2162</v>
      </c>
      <c r="B1401" t="n" s="14">
        <v>14041.0</v>
      </c>
      <c r="C1401" t="s" s="13">
        <v>2177</v>
      </c>
      <c r="D1401" t="s" s="13">
        <v>2171</v>
      </c>
      <c r="E1401" t="s" s="13">
        <v>2165</v>
      </c>
      <c r="F1401" t="n" s="14">
        <v>5402.0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1456.36</v>
      </c>
      <c r="M1401" t="s" s="18">
        <v>24</v>
      </c>
    </row>
    <row r="1402">
      <c r="A1402" t="s" s="13">
        <v>2186</v>
      </c>
      <c r="B1402" t="n" s="14">
        <v>14643.0</v>
      </c>
      <c r="C1402" t="s" s="13">
        <v>2187</v>
      </c>
      <c r="D1402" t="s" s="13">
        <v>2188</v>
      </c>
      <c r="E1402" t="s" s="13">
        <v>2189</v>
      </c>
      <c r="F1402" t="n" s="14">
        <v>7241.0</v>
      </c>
      <c r="G1402" t="s" s="15">
        <v>2190</v>
      </c>
      <c r="H1402" t="s" s="16">
        <v>45</v>
      </c>
      <c r="I1402" t="s" s="13">
        <v>46</v>
      </c>
      <c r="J1402" t="s" s="13">
        <v>23</v>
      </c>
      <c r="K1402" t="n" s="17">
        <v>1.0</v>
      </c>
      <c r="L1402" t="n" s="17">
        <v>1369.45</v>
      </c>
      <c r="M1402" t="s" s="18">
        <v>24</v>
      </c>
    </row>
    <row r="1403">
      <c r="A1403" t="s" s="13">
        <v>2186</v>
      </c>
      <c r="B1403" t="n" s="14">
        <v>14300.0</v>
      </c>
      <c r="C1403" t="s" s="13">
        <v>2191</v>
      </c>
      <c r="D1403" t="s" s="13">
        <v>2188</v>
      </c>
      <c r="E1403" t="s" s="13">
        <v>2189</v>
      </c>
      <c r="F1403" t="n" s="14">
        <v>12894.0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1671.93</v>
      </c>
      <c r="M1403" t="s" s="18">
        <v>24</v>
      </c>
    </row>
    <row r="1404">
      <c r="A1404" t="s" s="13">
        <v>2186</v>
      </c>
      <c r="B1404" t="n" s="14">
        <v>14300.0</v>
      </c>
      <c r="C1404" t="s" s="13">
        <v>2191</v>
      </c>
      <c r="D1404" t="s" s="13">
        <v>2188</v>
      </c>
      <c r="E1404" t="s" s="13">
        <v>2189</v>
      </c>
      <c r="F1404" t="n" s="14">
        <v>12338.0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1553.69</v>
      </c>
      <c r="M1404" t="s" s="18">
        <v>24</v>
      </c>
    </row>
    <row r="1405">
      <c r="A1405" t="s" s="13">
        <v>2186</v>
      </c>
      <c r="B1405" t="n" s="14">
        <v>14300.0</v>
      </c>
      <c r="C1405" t="s" s="13">
        <v>2191</v>
      </c>
      <c r="D1405" t="s" s="13">
        <v>2188</v>
      </c>
      <c r="E1405" t="s" s="13">
        <v>2189</v>
      </c>
      <c r="F1405" t="n" s="14">
        <v>14690.0</v>
      </c>
      <c r="G1405" t="s" s="15">
        <v>2194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1439.95</v>
      </c>
      <c r="M1405" t="s" s="18">
        <v>51</v>
      </c>
    </row>
    <row r="1406">
      <c r="A1406" t="s" s="13">
        <v>2186</v>
      </c>
      <c r="B1406" t="n" s="14">
        <v>14300.0</v>
      </c>
      <c r="C1406" t="s" s="13">
        <v>2191</v>
      </c>
      <c r="D1406" t="s" s="13">
        <v>2188</v>
      </c>
      <c r="E1406" t="s" s="13">
        <v>2189</v>
      </c>
      <c r="F1406" t="n" s="14">
        <v>10023.0</v>
      </c>
      <c r="G1406" t="s" s="15">
        <v>2195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1725.69</v>
      </c>
      <c r="M1406" t="s" s="18">
        <v>24</v>
      </c>
    </row>
    <row r="1407">
      <c r="A1407" t="s" s="13">
        <v>2186</v>
      </c>
      <c r="B1407" t="n" s="14">
        <v>14300.0</v>
      </c>
      <c r="C1407" t="s" s="13">
        <v>2191</v>
      </c>
      <c r="D1407" t="s" s="13">
        <v>2188</v>
      </c>
      <c r="E1407" t="s" s="13">
        <v>2189</v>
      </c>
      <c r="F1407" t="n" s="14">
        <v>11921.0</v>
      </c>
      <c r="G1407" t="s" s="15">
        <v>2196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1722.45</v>
      </c>
      <c r="M1407" t="s" s="18">
        <v>24</v>
      </c>
    </row>
    <row r="1408">
      <c r="A1408" t="s" s="13">
        <v>2186</v>
      </c>
      <c r="B1408" t="n" s="14">
        <v>14300.0</v>
      </c>
      <c r="C1408" t="s" s="13">
        <v>2191</v>
      </c>
      <c r="D1408" t="s" s="13">
        <v>2188</v>
      </c>
      <c r="E1408" t="s" s="13">
        <v>2189</v>
      </c>
      <c r="F1408" t="n" s="14">
        <v>13350.0</v>
      </c>
      <c r="G1408" t="s" s="15">
        <v>2197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1683.06</v>
      </c>
      <c r="M1408" t="s" s="18">
        <v>24</v>
      </c>
    </row>
    <row r="1409">
      <c r="A1409" t="s" s="13">
        <v>2186</v>
      </c>
      <c r="B1409" t="n" s="14">
        <v>14300.0</v>
      </c>
      <c r="C1409" t="s" s="13">
        <v>2191</v>
      </c>
      <c r="D1409" t="s" s="13">
        <v>2188</v>
      </c>
      <c r="E1409" t="s" s="13">
        <v>2189</v>
      </c>
      <c r="F1409" t="n" s="14">
        <v>11808.0</v>
      </c>
      <c r="G1409" t="s" s="15">
        <v>2120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1576.52</v>
      </c>
      <c r="M1409" t="s" s="18">
        <v>24</v>
      </c>
    </row>
    <row r="1410">
      <c r="A1410" t="s" s="13">
        <v>2186</v>
      </c>
      <c r="B1410" t="n" s="14">
        <v>14300.0</v>
      </c>
      <c r="C1410" t="s" s="13">
        <v>2191</v>
      </c>
      <c r="D1410" t="s" s="13">
        <v>2188</v>
      </c>
      <c r="E1410" t="s" s="13">
        <v>2189</v>
      </c>
      <c r="F1410" t="n" s="14">
        <v>11027.0</v>
      </c>
      <c r="G1410" t="s" s="15">
        <v>2198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1717.84</v>
      </c>
      <c r="M1410" t="s" s="18">
        <v>24</v>
      </c>
    </row>
    <row r="1411">
      <c r="A1411" t="s" s="13">
        <v>2186</v>
      </c>
      <c r="B1411" t="n" s="14">
        <v>14300.0</v>
      </c>
      <c r="C1411" t="s" s="13">
        <v>2191</v>
      </c>
      <c r="D1411" t="s" s="13">
        <v>2188</v>
      </c>
      <c r="E1411" t="s" s="13">
        <v>2189</v>
      </c>
      <c r="F1411" t="n" s="14">
        <v>7248.0</v>
      </c>
      <c r="G1411" t="s" s="15">
        <v>2199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1455.33</v>
      </c>
      <c r="M1411" t="s" s="18">
        <v>24</v>
      </c>
    </row>
    <row r="1412">
      <c r="A1412" t="s" s="13">
        <v>2186</v>
      </c>
      <c r="B1412" t="n" s="14">
        <v>14300.0</v>
      </c>
      <c r="C1412" t="s" s="13">
        <v>2191</v>
      </c>
      <c r="D1412" t="s" s="13">
        <v>2188</v>
      </c>
      <c r="E1412" t="s" s="13">
        <v>2189</v>
      </c>
      <c r="F1412" t="n" s="14">
        <v>8718.0</v>
      </c>
      <c r="G1412" t="s" s="15">
        <v>2200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1293.08</v>
      </c>
      <c r="M1412" t="s" s="18">
        <v>24</v>
      </c>
    </row>
    <row r="1413">
      <c r="A1413" t="s" s="13">
        <v>2186</v>
      </c>
      <c r="B1413" t="n" s="14">
        <v>14300.0</v>
      </c>
      <c r="C1413" t="s" s="13">
        <v>2191</v>
      </c>
      <c r="D1413" t="s" s="13">
        <v>2188</v>
      </c>
      <c r="E1413" t="s" s="13">
        <v>2189</v>
      </c>
      <c r="F1413" t="n" s="14">
        <v>12468.0</v>
      </c>
      <c r="G1413" t="s" s="15">
        <v>2201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1929.12</v>
      </c>
      <c r="M1413" t="s" s="18">
        <v>24</v>
      </c>
    </row>
    <row r="1414">
      <c r="A1414" t="s" s="13">
        <v>2202</v>
      </c>
      <c r="B1414" t="n" s="14">
        <v>31339.0</v>
      </c>
      <c r="C1414" t="s" s="13">
        <v>2203</v>
      </c>
      <c r="D1414" t="s" s="13">
        <v>2204</v>
      </c>
      <c r="E1414" t="s" s="13">
        <v>2205</v>
      </c>
      <c r="F1414" t="n" s="14">
        <v>10233.0</v>
      </c>
      <c r="G1414" t="s" s="15">
        <v>2206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2150.87</v>
      </c>
      <c r="M1414" t="s" s="18">
        <v>24</v>
      </c>
    </row>
    <row r="1415">
      <c r="A1415" t="s" s="13">
        <v>2202</v>
      </c>
      <c r="B1415" t="n" s="14">
        <v>31091.0</v>
      </c>
      <c r="C1415" t="s" s="13">
        <v>2207</v>
      </c>
      <c r="D1415" t="s" s="13">
        <v>2208</v>
      </c>
      <c r="E1415" t="s" s="13">
        <v>2205</v>
      </c>
      <c r="F1415" t="n" s="14">
        <v>6586.0</v>
      </c>
      <c r="G1415" t="s" s="15">
        <v>2209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2175.8</v>
      </c>
      <c r="M1415" t="s" s="18">
        <v>24</v>
      </c>
    </row>
    <row r="1416">
      <c r="A1416" t="s" s="13">
        <v>2202</v>
      </c>
      <c r="B1416" t="n" s="14">
        <v>1213.0</v>
      </c>
      <c r="C1416" t="s" s="13">
        <v>2210</v>
      </c>
      <c r="D1416" t="s" s="13">
        <v>2208</v>
      </c>
      <c r="E1416" t="s" s="13">
        <v>2205</v>
      </c>
      <c r="F1416" t="n" s="14">
        <v>10396.0</v>
      </c>
      <c r="G1416" t="s" s="15">
        <v>2211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1508.5</v>
      </c>
      <c r="M1416" t="s" s="18">
        <v>24</v>
      </c>
    </row>
    <row r="1417">
      <c r="A1417" t="s" s="13">
        <v>2202</v>
      </c>
      <c r="B1417" t="n" s="14">
        <v>200.0</v>
      </c>
      <c r="C1417" t="s" s="13">
        <v>2212</v>
      </c>
      <c r="D1417" t="s" s="13">
        <v>2213</v>
      </c>
      <c r="E1417" t="s" s="13">
        <v>2214</v>
      </c>
      <c r="F1417" t="n" s="14">
        <v>10482.0</v>
      </c>
      <c r="G1417" t="s" s="15">
        <v>2215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1769.7</v>
      </c>
      <c r="M1417" t="s" s="18">
        <v>24</v>
      </c>
    </row>
    <row r="1418">
      <c r="A1418" t="s" s="13">
        <v>2202</v>
      </c>
      <c r="B1418" t="n" s="14">
        <v>31231.0</v>
      </c>
      <c r="C1418" t="s" s="13">
        <v>2216</v>
      </c>
      <c r="D1418" t="s" s="13">
        <v>2217</v>
      </c>
      <c r="E1418" t="s" s="13">
        <v>2214</v>
      </c>
      <c r="F1418" t="n" s="14">
        <v>7348.0</v>
      </c>
      <c r="G1418" t="s" s="15">
        <v>2218</v>
      </c>
      <c r="H1418" t="s" s="16">
        <v>178</v>
      </c>
      <c r="I1418" t="s" s="13">
        <v>179</v>
      </c>
      <c r="J1418" t="s" s="13">
        <v>51</v>
      </c>
      <c r="K1418" t="n" s="17">
        <v>1.0</v>
      </c>
      <c r="L1418" t="n" s="17">
        <v>2769.83</v>
      </c>
      <c r="M1418" t="s" s="18">
        <v>24</v>
      </c>
    </row>
    <row r="1419">
      <c r="A1419" t="s" s="13">
        <v>2202</v>
      </c>
      <c r="B1419" t="n" s="14">
        <v>1208.0</v>
      </c>
      <c r="C1419" t="s" s="13">
        <v>2219</v>
      </c>
      <c r="D1419" t="s" s="13">
        <v>2220</v>
      </c>
      <c r="E1419" t="s" s="13">
        <v>2205</v>
      </c>
      <c r="F1419" t="n" s="14">
        <v>9964.0</v>
      </c>
      <c r="G1419" t="s" s="15">
        <v>2221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1532.9</v>
      </c>
      <c r="M1419" t="s" s="18">
        <v>24</v>
      </c>
    </row>
    <row r="1420">
      <c r="A1420" t="s" s="13">
        <v>2202</v>
      </c>
      <c r="B1420" t="n" s="14">
        <v>582.0</v>
      </c>
      <c r="C1420" t="s" s="13">
        <v>2222</v>
      </c>
      <c r="D1420" t="s" s="13">
        <v>2223</v>
      </c>
      <c r="E1420" t="s" s="13">
        <v>2205</v>
      </c>
      <c r="F1420" t="n" s="14">
        <v>9535.0</v>
      </c>
      <c r="G1420" t="s" s="15">
        <v>2224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1571.64</v>
      </c>
      <c r="M1420" t="s" s="18">
        <v>24</v>
      </c>
    </row>
    <row r="1421">
      <c r="A1421" t="s" s="13">
        <v>2202</v>
      </c>
      <c r="B1421" t="n" s="14">
        <v>9502.0</v>
      </c>
      <c r="C1421" t="s" s="13">
        <v>2225</v>
      </c>
      <c r="D1421" t="s" s="13">
        <v>2208</v>
      </c>
      <c r="E1421" t="s" s="13">
        <v>2205</v>
      </c>
      <c r="F1421" t="n" s="14">
        <v>9062.0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1670.03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13225.0</v>
      </c>
      <c r="G1422" t="s" s="15">
        <v>2227</v>
      </c>
      <c r="H1422" t="s" s="16">
        <v>45</v>
      </c>
      <c r="I1422" t="s" s="13">
        <v>46</v>
      </c>
      <c r="J1422" t="s" s="13">
        <v>23</v>
      </c>
      <c r="K1422" t="n" s="17">
        <v>0.75</v>
      </c>
      <c r="L1422" t="n" s="17">
        <v>1236.41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11947.0</v>
      </c>
      <c r="G1423" t="s" s="15">
        <v>2228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1619.29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11602.0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1581.64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9714.0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1714.31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12046.0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0.7</v>
      </c>
      <c r="L1426" t="n" s="17">
        <v>1462.26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3010.0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1581.84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9623.0</v>
      </c>
      <c r="G1428" t="s" s="15">
        <v>2233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1748.17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12003.0</v>
      </c>
      <c r="G1429" t="s" s="15">
        <v>2234</v>
      </c>
      <c r="H1429" t="s" s="16">
        <v>21</v>
      </c>
      <c r="I1429" t="s" s="13">
        <v>22</v>
      </c>
      <c r="J1429" t="s" s="13">
        <v>51</v>
      </c>
      <c r="K1429" t="n" s="17">
        <v>1.0</v>
      </c>
      <c r="L1429" t="n" s="17">
        <v>844.7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14999.0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1366.91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13017.0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1379.25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5657.0</v>
      </c>
      <c r="G1432" t="s" s="15">
        <v>2237</v>
      </c>
      <c r="H1432" t="s" s="16">
        <v>45</v>
      </c>
      <c r="I1432" t="s" s="13">
        <v>46</v>
      </c>
      <c r="J1432" t="s" s="13">
        <v>51</v>
      </c>
      <c r="K1432" t="n" s="17">
        <v>0.27</v>
      </c>
      <c r="L1432" t="n" s="17">
        <v>804.37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11645.0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0.5</v>
      </c>
      <c r="L1433" t="n" s="17">
        <v>1668.36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6080.0</v>
      </c>
      <c r="G1434" t="s" s="15">
        <v>2239</v>
      </c>
      <c r="H1434" t="s" s="16">
        <v>45</v>
      </c>
      <c r="I1434" t="s" s="13">
        <v>46</v>
      </c>
      <c r="J1434" t="s" s="13">
        <v>51</v>
      </c>
      <c r="K1434" t="n" s="17">
        <v>0.75</v>
      </c>
      <c r="L1434" t="n" s="17">
        <v>1188.44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9415.0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1450.28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8553.0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1650.22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11735.0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1438.66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7778.0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1259.53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11040.0</v>
      </c>
      <c r="G1439" t="s" s="15">
        <v>2244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1613.28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9803.0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0.5</v>
      </c>
      <c r="L1440" t="n" s="17">
        <v>1490.54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7130.0</v>
      </c>
      <c r="G1441" t="s" s="15">
        <v>2246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1958.27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12091.0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1751.11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12359.0</v>
      </c>
      <c r="G1443" t="s" s="15">
        <v>2248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1254.81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12240.0</v>
      </c>
      <c r="G1444" t="s" s="15">
        <v>2249</v>
      </c>
      <c r="H1444" t="s" s="16">
        <v>45</v>
      </c>
      <c r="I1444" t="s" s="13">
        <v>46</v>
      </c>
      <c r="J1444" t="s" s="13">
        <v>23</v>
      </c>
      <c r="K1444" t="n" s="17">
        <v>0.75</v>
      </c>
      <c r="L1444" t="n" s="17">
        <v>1224.93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11288.0</v>
      </c>
      <c r="G1445" t="s" s="15">
        <v>2250</v>
      </c>
      <c r="H1445" t="s" s="16">
        <v>45</v>
      </c>
      <c r="I1445" t="s" s="13">
        <v>46</v>
      </c>
      <c r="J1445" t="s" s="13">
        <v>51</v>
      </c>
      <c r="K1445" t="n" s="17">
        <v>0.75</v>
      </c>
      <c r="L1445" t="n" s="17">
        <v>1159.84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5980.0</v>
      </c>
      <c r="G1446" t="s" s="15">
        <v>2251</v>
      </c>
      <c r="H1446" t="s" s="16">
        <v>21</v>
      </c>
      <c r="I1446" t="s" s="13">
        <v>22</v>
      </c>
      <c r="J1446" t="s" s="13">
        <v>23</v>
      </c>
      <c r="K1446" t="n" s="17">
        <v>0.4</v>
      </c>
      <c r="L1446" t="n" s="17">
        <v>1393.5</v>
      </c>
      <c r="M1446" t="s" s="18">
        <v>24</v>
      </c>
    </row>
    <row r="1447">
      <c r="A1447" t="s" s="13">
        <v>2252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21</v>
      </c>
      <c r="I1447" t="s" s="13">
        <v>22</v>
      </c>
      <c r="J1447" t="s" s="13">
        <v>25</v>
      </c>
      <c r="K1447" t="n" s="17">
        <v>946.66</v>
      </c>
      <c r="L1447" t="n" s="17">
        <v>1693.2</v>
      </c>
      <c r="M1447" t="s" s="18">
        <v>25</v>
      </c>
    </row>
    <row r="1448">
      <c r="A1448" t="s" s="13">
        <v>2252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114</v>
      </c>
      <c r="I1448" t="s" s="13">
        <v>115</v>
      </c>
      <c r="J1448" t="s" s="13">
        <v>25</v>
      </c>
      <c r="K1448" t="n" s="17">
        <v>10.0</v>
      </c>
      <c r="L1448" t="n" s="17">
        <v>1097.64</v>
      </c>
      <c r="M1448" t="s" s="18">
        <v>25</v>
      </c>
    </row>
    <row r="1449">
      <c r="A1449" t="s" s="13">
        <v>2252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178</v>
      </c>
      <c r="I1449" t="s" s="13">
        <v>179</v>
      </c>
      <c r="J1449" t="s" s="13">
        <v>25</v>
      </c>
      <c r="K1449" t="n" s="17">
        <v>17.3</v>
      </c>
      <c r="L1449" t="n" s="17">
        <v>2214.13</v>
      </c>
      <c r="M1449" t="s" s="18">
        <v>25</v>
      </c>
    </row>
    <row r="1450">
      <c r="A1450" t="s" s="13">
        <v>2252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45</v>
      </c>
      <c r="I1450" t="s" s="13">
        <v>46</v>
      </c>
      <c r="J1450" t="s" s="13">
        <v>25</v>
      </c>
      <c r="K1450" t="n" s="17">
        <v>231.9</v>
      </c>
      <c r="L1450" t="n" s="17">
        <v>1343.17</v>
      </c>
      <c r="M1450" t="s" s="18">
        <v>25</v>
      </c>
    </row>
    <row r="1451">
      <c r="A1451" t="s" s="13">
        <v>25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25</v>
      </c>
      <c r="I1451" t="s" s="13">
        <v>25</v>
      </c>
      <c r="J1451" t="s" s="13">
        <v>25</v>
      </c>
      <c r="K1451" t="n" s="17"/>
      <c r="L1451" t="n" s="17"/>
      <c r="M1451" t="s" s="18">
        <v>25</v>
      </c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