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<sst xmlns="http://schemas.openxmlformats.org/spreadsheetml/2006/main" count="6161" uniqueCount="664">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</sst>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101.43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89.19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99.72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102.85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96.35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96.64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57.1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99.04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139.75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154.45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74.44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122.07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112.17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113.57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24.4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71.27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73.79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4.1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112.94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19.11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353.08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100.47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104.19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112.79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106.34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133.9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110.39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105.64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170.79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119.82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141.73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158.79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214.27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147.74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149.04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118.88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173.26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87.76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96.07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79.49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153.19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118.91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65.81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90.17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92.83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97.35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138.3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50.25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26</v>
      </c>
      <c r="K62" t="n" s="18">
        <v>0.46</v>
      </c>
      <c r="L62" t="n" s="18">
        <v>100.0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102.67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62.9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122.36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83.91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124.92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55.32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105.39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109.48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132.01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124.23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109.58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118.8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120.74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66.12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115.33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425.47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78.3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102.4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131.13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65.04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103.26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102.5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88.44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84.18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87.14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55.63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70.06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5.9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215.71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49.24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125.11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103.79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180.52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133.59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59.04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97.31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13.75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88.58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104.34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166.46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38.12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91.74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73.33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53.61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2.92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35.59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83.36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87.84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117.15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136.04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84.69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183.41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107.79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49.52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150.53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61.65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11.95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173.4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68.98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55.52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159.02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92.96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97.17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37.79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26.79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82.8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37.0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82.45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67.57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36.01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154.85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26.43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185.26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119.76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77.33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17.04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57.92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87.91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129.66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100.33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160.41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127.16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131.25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183.23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104.35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104.53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104.8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103.02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102.38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80.46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111.36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100.33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102.1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104.43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52.38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101.13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107.04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98.83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116.01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95.53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87.19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86.28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99.11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99.13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99.63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81.14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93.43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142.08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110.39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106.57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94.44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101.67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64.85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88.62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104.01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100.51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103.54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110.09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87.85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116.97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118.97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105.84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85.93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99.05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104.31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104.12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101.66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130.42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75.29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75.58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103.15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100.33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135.81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99.45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75.02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201.7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177.9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51.93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102.17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101.03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102.97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97.45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43.83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90.95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128.94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108.03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113.24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112.88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84.22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84.67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77.71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128.72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52.56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77.29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101.83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73.66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110.98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87.44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111.44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103.74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98.56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116.39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106.82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139.95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73.06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101.64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51.48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118.88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107.99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15.08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106.67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100.12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112.87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97.23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14.83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26</v>
      </c>
      <c r="K245" t="n" s="18">
        <v>1.03</v>
      </c>
      <c r="L245" t="n" s="18">
        <v>99.92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117.55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130.96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143.0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112.65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104.31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115.06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78.22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178.29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84.79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71.3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125.88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81.75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22.08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74.91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112.44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112.14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93.4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160.42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107.49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199.47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155.09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87.51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105.1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89.66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115.53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111.77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5.96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82.16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77.49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37.96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82.78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68.7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41.29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113.34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120.49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127.7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127.71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103.95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215.23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27.31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97.53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78.67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83.92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30.86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78.73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75.5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74.3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31.51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91.52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131.68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120.54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102.24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107.33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124.12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103.07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101.52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114.93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124.04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101.12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99.15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82.28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127.57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129.1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112.23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167.65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103.86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123.75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150.11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184.76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145.39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130.89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74.72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128.76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127.14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134.81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104.75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29.96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288.61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74.34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142.62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90.95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73.46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81.31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195.54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29.69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83.51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148.85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117.57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106.47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88.07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115.81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139.13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13.98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108.67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103.4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82.89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131.74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95.18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172.96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71.69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45.52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125.66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101.85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476.11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89.58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10.8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63.0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100.05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