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<sst xmlns="http://schemas.openxmlformats.org/spreadsheetml/2006/main" count="25696" uniqueCount="2238">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</sst>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2124.63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1684.33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1422.37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1742.78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1382.78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2426.51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1972.3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1260.34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1530.79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1507.17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933.33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1735.28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1505.42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1714.6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1667.96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1102.17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1857.54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1597.35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1922.34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1418.71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1848.47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1475.9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1034.97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1407.76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1468.39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1876.82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1446.15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1944.99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2436.66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1343.16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1135.04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1176.63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2085.35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1555.52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1431.4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1201.11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1480.82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1194.44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1720.84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1428.07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1782.17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1151.61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1576.86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1608.34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954.93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1795.7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2055.36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1056.32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1610.31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2027.91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1880.68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1561.29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2971.6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1757.73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1201.74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1441.6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1727.68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1837.06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642.48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1885.72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1534.05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1491.97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1431.86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1564.96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1510.0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1408.98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1068.59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2397.92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1307.01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1360.98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1496.65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488.32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1408.53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1918.74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1805.07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1600.48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1703.28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1530.95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1540.68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1821.56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1396.02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1645.64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1992.41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1791.46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1425.44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1621.11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2040.99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1658.05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2072.13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1362.26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1522.85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1528.95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172.93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2220.34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1833.63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1966.97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1793.85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1405.93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1612.42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1708.49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2377.0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1614.84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1758.2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2169.26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380.4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1473.98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1105.51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1298.67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1975.16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1142.36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2027.9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1962.8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2411.16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1899.49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1661.7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1915.8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1760.95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51</v>
      </c>
      <c r="K129" t="n" s="17">
        <v>1.0</v>
      </c>
      <c r="L129" t="n" s="17">
        <v>2052.85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1897.64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640.17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648.3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1442.97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1628.36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1395.4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2212.38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1527.19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1266.84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1460.73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1503.21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1837.76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1423.91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2522.99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1772.53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1926.2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2382.51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1745.01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1813.54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1362.63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1158.89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2086.56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1278.03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1531.83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1523.16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1616.8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1516.23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1743.22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1520.28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1194.6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1410.19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1403.85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1529.02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1477.56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1271.61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2120.73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1379.56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1504.06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1094.24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1410.01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1148.63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2114.85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1836.77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1483.48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1276.67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1434.24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1241.33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1485.43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1767.01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1852.89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1847.9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1374.56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1107.0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1771.0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1877.92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1927.54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1605.54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1850.06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1000.37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1936.72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1983.66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1877.34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605.27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1606.7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1548.84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1811.42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1516.06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1811.34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1345.01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1118.92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1779.51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1949.32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1290.37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1693.85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1788.35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1906.04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1348.16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1429.9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1447.2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725.67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1776.31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259.27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1953.5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1030.44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1405.93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1812.48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1684.29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1902.97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1449.27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1612.23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1456.85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1813.47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2099.36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1768.59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1588.09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1716.26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1155.66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1370.39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1624.35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1852.21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1802.91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1372.25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1971.85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1611.83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2065.52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1803.78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2142.44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864.8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1541.92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2178.24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2162.89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1482.25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1552.28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3032.35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1448.72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2096.23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2232.24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2379.52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2050.23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2118.81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90.5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1899.04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2401.62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1543.62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1793.24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1954.15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1725.24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1513.27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1921.11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1110.05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1359.17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1379.89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944.4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1559.33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1381.95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51</v>
      </c>
      <c r="K267" t="n" s="17">
        <v>0.18</v>
      </c>
      <c r="L267" t="n" s="17">
        <v>1321.22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1415.96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2308.29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2097.6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467.1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1447.56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1239.91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1571.22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1668.18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1192.03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1856.78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1807.8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2380.31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1504.11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1907.91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1378.22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1485.13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2899.5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3828.59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1920.75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169.6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2092.98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1028.61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2043.83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1525.49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1599.39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279.65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70.13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1818.23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261.7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1615.47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1434.75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1374.44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1625.53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1410.18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1631.04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1485.58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1209.52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1611.95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1483.03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1392.83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1755.9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1449.07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1550.64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1489.73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1925.88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1406.82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1887.75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1546.73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1672.72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1954.94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1923.86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1078.44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1504.44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1476.82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1526.5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1667.47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1085.89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1446.03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1529.18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1379.17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1675.52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1507.24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1342.97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1427.93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1537.91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1646.91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1498.85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1370.39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1580.4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1285.15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1598.34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1493.82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1659.17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441.38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1252.8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1200.48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1522.31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1773.06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1887.16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1842.91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1423.86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1955.92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1458.03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1942.75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1699.84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1885.45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1558.43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1450.63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1522.54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1680.56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1926.48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1697.86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1806.36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1658.62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1488.69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1797.77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1356.24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2296.59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1747.98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1538.17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2371.8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1609.51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1427.88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655.28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1625.29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2351.65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1658.35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1020.56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1721.44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2326.51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1644.09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1023.2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1876.27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1904.94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1741.2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2198.38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1962.68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1966.61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1525.67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1780.82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2229.11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1684.2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2162.78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1619.52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1442.08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1405.76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51</v>
      </c>
      <c r="K397" t="n" s="17">
        <v>0.8</v>
      </c>
      <c r="L397" t="n" s="17">
        <v>1344.26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1882.02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2005.68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1430.24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1560.45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1383.64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1412.48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1541.43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1359.39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1309.0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1380.04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1886.63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1435.86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1533.32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1300.38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1756.92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1638.24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1273.68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1382.7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1484.58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1529.34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1563.78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1307.48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1526.85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1549.42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1838.94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1534.38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1348.89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1570.2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1273.53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1400.97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1404.0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1412.08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1564.07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1289.49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1238.45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2037.21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2414.52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561.32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2180.45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1358.99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819.7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1989.05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1689.79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1572.74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1509.04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1856.01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1713.87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1876.62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1291.84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1213.69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1577.93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1781.1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1967.24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1607.83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1604.18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1706.02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1971.8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1622.42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1772.08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1977.15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2114.39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1453.25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1509.72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1928.6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1728.96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1272.7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1293.47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51</v>
      </c>
      <c r="K465" t="n" s="17">
        <v>1.2</v>
      </c>
      <c r="L465" t="n" s="17">
        <v>2506.11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1787.83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2401.68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1735.24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2119.08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3619.18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4433.75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3023.16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2147.92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1947.36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1889.39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1879.61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1239.24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1235.81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1471.68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1457.36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1416.09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1766.95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2089.64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1550.89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1924.53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1854.58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1854.62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1681.88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1579.35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1969.72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2091.94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2036.67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1610.87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1474.84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1337.92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1866.5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1787.26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1901.68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1875.75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2631.18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1882.65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1833.82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2488.48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2306.8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1633.88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1683.18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1650.98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2417.99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1435.19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2789.69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1816.66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1628.48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1622.24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1567.19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1317.91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1491.32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1556.06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1527.83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1729.51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1654.32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1914.97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1540.38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1799.19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1542.53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1813.39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210.49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2492.44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2092.42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3740.0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1505.38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2035.45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1165.92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1814.34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1905.13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939.52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1559.57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1906.1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1616.06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1103.84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1554.13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1308.08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1425.01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1536.8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1606.75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1955.26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2747.48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1517.15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2161.27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1712.63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1237.01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1821.43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1377.96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1806.73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1396.17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1633.18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1600.49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1389.8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1431.52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1647.36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1575.85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1910.58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2917.44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1476.41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2112.38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1814.18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1251.3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1332.45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1731.26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1334.7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1272.27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2122.44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1230.23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1820.86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51</v>
      </c>
      <c r="K575" t="n" s="17">
        <v>0.75</v>
      </c>
      <c r="L575" t="n" s="17">
        <v>1142.01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2006.83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1741.98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1201.99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1503.76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1626.83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1558.54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1593.98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1389.98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1356.62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1898.65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1472.2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1824.74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1407.59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1542.53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1266.4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1475.24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1559.77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2326.6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1561.21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1568.81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51</v>
      </c>
      <c r="K596" t="n" s="17">
        <v>0.75</v>
      </c>
      <c r="L596" t="n" s="17">
        <v>1162.92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1683.92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1425.72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1560.69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1736.79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1666.11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1554.18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1398.63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1456.85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1897.73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1396.3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2283.94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1565.44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1773.6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1334.61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1479.95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1511.14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1896.79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1211.55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2117.46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1230.57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1396.01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1275.08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1532.51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1794.5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1614.03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51</v>
      </c>
      <c r="K622" t="n" s="17">
        <v>0.6</v>
      </c>
      <c r="L622" t="n" s="17">
        <v>1168.65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1453.27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1907.01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2023.77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51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1906.08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1410.56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1595.9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1752.24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2190.28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1244.12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1240.27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1647.42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1098.21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1603.18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1664.49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1141.31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1383.93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1140.72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2022.29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1498.29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1911.2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1400.95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1552.24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1726.57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51</v>
      </c>
      <c r="K647" t="n" s="17">
        <v>0.75</v>
      </c>
      <c r="L647" t="n" s="17">
        <v>1136.71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2220.96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1253.08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1339.45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1398.94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1455.52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1436.61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1428.7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1470.16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1691.24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1452.05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1569.96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1823.82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1713.94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1813.69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1824.92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1840.89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2012.64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1690.77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1778.6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1892.65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2205.07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1562.61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1587.64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2542.98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1465.6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1447.09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1485.87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1598.05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1.0</v>
      </c>
      <c r="L676" t="n" s="17">
        <v>586.39</v>
      </c>
      <c r="M676" t="s" s="18">
        <v>51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1519.99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2067.48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1799.28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1557.7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1467.08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1443.65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1991.87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1842.96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2350.72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1732.13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1387.05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2390.83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0.66</v>
      </c>
      <c r="L689" t="n" s="17">
        <v>1258.65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1149.09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2432.95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1436.09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2193.54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1883.15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2004.07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1389.25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2020.61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1348.37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1387.11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1469.93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1593.68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1424.16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2044.64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1295.21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1225.77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1471.58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1555.49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1634.87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1452.58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1449.19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1614.66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1322.03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2129.41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1554.87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51</v>
      </c>
      <c r="K715" t="n" s="17">
        <v>0.2</v>
      </c>
      <c r="L715" t="n" s="17">
        <v>1157.8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1607.85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1540.75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1841.18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2880.09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1565.04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1515.96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1348.86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1516.43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1353.93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1300.8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1418.03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1286.01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875.52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1582.11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51</v>
      </c>
      <c r="K730" t="n" s="17">
        <v>0.75</v>
      </c>
      <c r="L730" t="n" s="17">
        <v>657.71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0.9</v>
      </c>
      <c r="L731" t="n" s="17">
        <v>1239.11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770.02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1355.53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1578.66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1643.84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1567.36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1603.5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1387.85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1447.65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1437.56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1417.25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1435.99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1269.5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1344.96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51</v>
      </c>
      <c r="K745" t="n" s="17">
        <v>0.57</v>
      </c>
      <c r="L745" t="n" s="17">
        <v>936.58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1357.55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1447.0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1554.82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1516.53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1236.79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1940.59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1667.59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1424.02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1419.68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1469.16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1183.41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1536.44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1632.63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1458.45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1567.67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1674.69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1323.69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1564.7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1449.94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51</v>
      </c>
      <c r="K766" t="n" s="17">
        <v>1.0</v>
      </c>
      <c r="L766" t="n" s="17">
        <v>1329.51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445.6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1716.34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1443.4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1637.03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1444.8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2001.22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1894.39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1858.75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1554.2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1509.61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1287.49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1755.93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2547.95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1463.79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1320.51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1776.86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1371.23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1362.2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1826.32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1491.45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1819.39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1575.41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2004.63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1369.08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1391.77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2491.73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1559.03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1397.92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1761.95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1708.2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2063.77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1412.46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1383.69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1789.32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1445.68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1464.15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869.84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51</v>
      </c>
      <c r="K804" t="n" s="17">
        <v>1.2</v>
      </c>
      <c r="L804" t="n" s="17">
        <v>1861.33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3071.28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1708.75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1390.2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1445.09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1924.02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51</v>
      </c>
      <c r="K810" t="n" s="17">
        <v>0.4</v>
      </c>
      <c r="L810" t="n" s="17">
        <v>1220.43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764.48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1393.47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881.03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1306.46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1962.59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2058.33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1513.33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1534.76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1629.55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1415.25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328.15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1379.47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1341.5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1138.7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1582.35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1794.84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1664.89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1413.47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740.47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537.35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1797.37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1391.36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1483.12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1484.5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1535.09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2176.94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851.35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1325.95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1392.36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1378.76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1383.52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1465.45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1849.69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1222.99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2427.71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1832.56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2108.62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1581.87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1322.32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1405.85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1995.3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1797.92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2185.27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1484.5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0.69</v>
      </c>
      <c r="L855" t="n" s="17">
        <v>1937.2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1714.98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2178.47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1095.65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1591.18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490.67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1409.95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1226.45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1510.67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1621.81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2040.14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2147.52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1459.83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1548.26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1621.31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3455.04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6730.27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2413.32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5584.34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4865.46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3957.42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1519.55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1405.23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1861.67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1819.69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1284.84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1910.24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1386.32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1537.56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1856.61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1494.19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1731.69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1534.58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1493.48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1451.86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2587.18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2073.22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51</v>
      </c>
      <c r="K892" t="n" s="17">
        <v>1.2</v>
      </c>
      <c r="L892" t="n" s="17">
        <v>2233.59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3070.8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1426.35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1978.5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643.55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1556.01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1128.11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1590.77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1565.67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1735.44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1847.9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1517.53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2004.6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2232.38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2369.46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2620.08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2453.0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51</v>
      </c>
      <c r="K910" t="n" s="17">
        <v>1.0</v>
      </c>
      <c r="L910" t="n" s="17">
        <v>1335.98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2234.81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1676.6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2780.94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2207.83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2293.49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1999.63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2304.45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51</v>
      </c>
      <c r="K918" t="n" s="17">
        <v>0.4</v>
      </c>
      <c r="L918" t="n" s="17">
        <v>1037.0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1982.47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1987.62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2266.27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2108.42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2829.0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0.9</v>
      </c>
      <c r="L924" t="n" s="17">
        <v>1561.27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51</v>
      </c>
      <c r="K925" t="n" s="17">
        <v>0.53</v>
      </c>
      <c r="L925" t="n" s="17">
        <v>1543.49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1602.04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1334.05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51</v>
      </c>
      <c r="K928" t="n" s="17">
        <v>0.38</v>
      </c>
      <c r="L928" t="n" s="17">
        <v>938.24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51</v>
      </c>
      <c r="K929" t="n" s="17">
        <v>0.75</v>
      </c>
      <c r="L929" t="n" s="17">
        <v>1579.11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1734.8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2011.87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4514.6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1790.68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1504.92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1822.62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1531.42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1789.74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1520.05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2179.78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2048.74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1494.3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1629.79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693.04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1575.41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1971.26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1474.44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1369.27</v>
      </c>
      <c r="M947" t="s" s="18">
        <v>51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1364.33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1140.21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1431.58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1672.46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1359.11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1329.48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1818.01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1721.05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1484.64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720.32</v>
      </c>
      <c r="M957" t="s" s="18">
        <v>51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1442.88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1559.45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1824.17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1905.88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1538.58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1414.55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1397.82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1041.91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1351.26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1463.52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1356.26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1746.16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1415.14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1466.5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2096.49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615.33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2169.8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1515.83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227.35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1434.46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1240.27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1526.76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1650.52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1423.45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1486.99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1096.87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1122.35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1397.89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1439.62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1842.0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1492.96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1879.06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1796.94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1576.82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1877.47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1409.96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1592.71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51</v>
      </c>
      <c r="K995" t="n" s="17">
        <v>1.0</v>
      </c>
      <c r="L995" t="n" s="17">
        <v>1347.46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1855.2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3293.64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1413.5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1387.48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1497.84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1614.29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1459.0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1394.83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1654.22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1445.4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1619.63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1924.98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1404.4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1490.82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1516.8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3657.58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1249.37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1401.63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1350.27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1744.34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1292.0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1869.04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1966.93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1533.5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2424.44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1960.0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1841.76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1925.76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1469.41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2281.72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1517.57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1633.9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1586.88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1697.95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1703.03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1461.0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1492.12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1461.94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2395.69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1624.46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2207.46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1391.52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1346.39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1756.88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1424.73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1244.19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76.46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1403.6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1515.65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1247.52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2389.3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1845.14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1866.14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2465.49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1886.89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2162.31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2178.67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1756.12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1677.19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1538.59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1565.69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2415.12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1974.83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1555.2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2081.61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1545.56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1484.05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1622.61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814.46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2419.36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2369.83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2415.76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1739.89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1505.53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1486.09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1655.11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1928.16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1387.77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1374.46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1741.78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1797.31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51</v>
      </c>
      <c r="K1077" t="n" s="17">
        <v>1.0</v>
      </c>
      <c r="L1077" t="n" s="17">
        <v>1347.42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1640.2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1633.85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1434.38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51</v>
      </c>
      <c r="K1081" t="n" s="17">
        <v>1.0</v>
      </c>
      <c r="L1081" t="n" s="17">
        <v>1341.6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184.73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1941.81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1449.22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1794.87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1341.35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1982.89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51</v>
      </c>
      <c r="K1088" t="n" s="17">
        <v>0.9</v>
      </c>
      <c r="L1088" t="n" s="17">
        <v>1712.43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1982.83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1989.6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1866.75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51</v>
      </c>
      <c r="K1092" t="n" s="17">
        <v>1.0</v>
      </c>
      <c r="L1092" t="n" s="17">
        <v>1326.88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1710.82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2137.56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1629.03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1581.99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2305.53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1672.71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1337.29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1487.15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1651.21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1436.81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1485.59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916.47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1454.21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874.63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1363.41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1617.83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1403.27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1882.57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1092.98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1396.89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2340.7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2633.16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51</v>
      </c>
      <c r="K1115" t="n" s="17">
        <v>1.2</v>
      </c>
      <c r="L1115" t="n" s="17">
        <v>1778.31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1950.83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1615.98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1472.11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1945.62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2202.69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1998.85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378.4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1629.89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1626.88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1141.45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1666.89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1227.1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1681.1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1263.99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1343.77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1967.93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1470.31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1313.66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51</v>
      </c>
      <c r="K1134" t="n" s="17">
        <v>0.75</v>
      </c>
      <c r="L1134" t="n" s="17">
        <v>1027.88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1995.98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1806.28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1232.23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1611.38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146.6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1627.42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1341.14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1363.37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1693.84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1692.59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1506.89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1527.47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2826.47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1738.61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1765.78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2558.49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2306.9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1465.64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1925.05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1356.95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1948.83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167.14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1176.75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1166.15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1407.07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1781.11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941.99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2055.12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881.04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1391.97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1930.36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1937.96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1637.23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1681.03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2000.84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1759.58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1241.09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1804.33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1010.2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568.26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1551.77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1965.49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993.15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2283.66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1572.12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1589.07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681.88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2106.79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294.57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1435.74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2166.36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2152.78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1352.11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1228.73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1209.27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2067.11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1466.96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2051.61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1807.07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2166.78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2028.91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2182.07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2331.38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1953.65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1209.59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1629.88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1259.68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1523.35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1428.31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1681.37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1765.35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1465.8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1421.35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1513.44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1624.44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1853.79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1460.77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1384.1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1605.1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1865.54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1573.29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1685.15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1620.92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452.79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1545.16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1502.52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1587.99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1525.96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2348.8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1522.87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1968.0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1555.88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1848.64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1970.47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1814.49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2393.59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1736.06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1403.44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1373.64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1764.91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1920.3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1417.05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1952.47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1468.6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1505.57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1851.83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1565.56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1571.59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1560.58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1932.9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2025.51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995.86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1662.99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1619.86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1556.73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1579.33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1469.33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1032.7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1008.84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824.69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1956.14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2137.3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2041.13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1464.37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1442.67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4516.95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1695.04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45</v>
      </c>
      <c r="I1262" t="s" s="13">
        <v>46</v>
      </c>
      <c r="J1262" t="s" s="13">
        <v>51</v>
      </c>
      <c r="K1262" t="n" s="17">
        <v>0.33</v>
      </c>
      <c r="L1262" t="n" s="17">
        <v>1132.58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21</v>
      </c>
      <c r="I1263" t="s" s="13">
        <v>22</v>
      </c>
      <c r="J1263" t="s" s="13">
        <v>23</v>
      </c>
      <c r="K1263" t="n" s="17">
        <v>0.76</v>
      </c>
      <c r="L1263" t="n" s="17">
        <v>1764.42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1267.85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1547.89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2057.54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1623.76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1590.12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1568.68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1397.23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1949.08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1831.79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2519.58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1786.5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1919.29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1724.85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1403.63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1629.25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1723.28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1397.19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1461.93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1763.74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1391.23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1382.47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12198.0</v>
      </c>
      <c r="G1285" t="s" s="15">
        <v>2022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1528.95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13302.0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1600.32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5906.0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2185.59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1884.55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11928.0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1700.11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12256.0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1764.31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6455.0</v>
      </c>
      <c r="G1291" t="s" s="15">
        <v>2028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1305.97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9750.0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1340.81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12582.0</v>
      </c>
      <c r="G1293" t="s" s="15">
        <v>2030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1575.54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6880.0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1425.59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8132.0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1481.11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13253.0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1380.65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8425.0</v>
      </c>
      <c r="G1297" t="s" s="15">
        <v>1601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3250.1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12019.0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1526.52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12485.0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1220.04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10310.0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1436.12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6763.0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1272.13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7849.0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1397.76</v>
      </c>
      <c r="M1302" t="s" s="18">
        <v>24</v>
      </c>
    </row>
    <row r="1303">
      <c r="A1303" t="s" s="13">
        <v>2039</v>
      </c>
      <c r="B1303" t="n" s="14">
        <v>801.0</v>
      </c>
      <c r="C1303" t="s" s="13">
        <v>2040</v>
      </c>
      <c r="D1303" t="s" s="13">
        <v>2041</v>
      </c>
      <c r="E1303" t="s" s="13">
        <v>2042</v>
      </c>
      <c r="F1303" t="n" s="14">
        <v>12557.0</v>
      </c>
      <c r="G1303" t="s" s="15">
        <v>2043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1780.21</v>
      </c>
      <c r="M1303" t="s" s="18">
        <v>24</v>
      </c>
    </row>
    <row r="1304">
      <c r="A1304" t="s" s="13">
        <v>2039</v>
      </c>
      <c r="B1304" t="n" s="14">
        <v>54.0</v>
      </c>
      <c r="C1304" t="s" s="13">
        <v>2044</v>
      </c>
      <c r="D1304" t="s" s="13">
        <v>2045</v>
      </c>
      <c r="E1304" t="s" s="13">
        <v>2042</v>
      </c>
      <c r="F1304" t="n" s="14">
        <v>6976.0</v>
      </c>
      <c r="G1304" t="s" s="15">
        <v>2046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1614.8</v>
      </c>
      <c r="M1304" t="s" s="18">
        <v>24</v>
      </c>
    </row>
    <row r="1305">
      <c r="A1305" t="s" s="13">
        <v>2039</v>
      </c>
      <c r="B1305" t="n" s="14">
        <v>370.0</v>
      </c>
      <c r="C1305" t="s" s="13">
        <v>2047</v>
      </c>
      <c r="D1305" t="s" s="13">
        <v>2048</v>
      </c>
      <c r="E1305" t="s" s="13">
        <v>2042</v>
      </c>
      <c r="F1305" t="n" s="14">
        <v>10182.0</v>
      </c>
      <c r="G1305" t="s" s="15">
        <v>2049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1491.0</v>
      </c>
      <c r="M1305" t="s" s="18">
        <v>24</v>
      </c>
    </row>
    <row r="1306">
      <c r="A1306" t="s" s="13">
        <v>2039</v>
      </c>
      <c r="B1306" t="n" s="14">
        <v>370.0</v>
      </c>
      <c r="C1306" t="s" s="13">
        <v>2047</v>
      </c>
      <c r="D1306" t="s" s="13">
        <v>2048</v>
      </c>
      <c r="E1306" t="s" s="13">
        <v>2042</v>
      </c>
      <c r="F1306" t="n" s="14">
        <v>5090.0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1479.62</v>
      </c>
      <c r="M1306" t="s" s="18">
        <v>24</v>
      </c>
    </row>
    <row r="1307">
      <c r="A1307" t="s" s="13">
        <v>2039</v>
      </c>
      <c r="B1307" t="n" s="14">
        <v>370.0</v>
      </c>
      <c r="C1307" t="s" s="13">
        <v>2047</v>
      </c>
      <c r="D1307" t="s" s="13">
        <v>2048</v>
      </c>
      <c r="E1307" t="s" s="13">
        <v>2042</v>
      </c>
      <c r="F1307" t="n" s="14">
        <v>7075.0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1887.34</v>
      </c>
      <c r="M1307" t="s" s="18">
        <v>24</v>
      </c>
    </row>
    <row r="1308">
      <c r="A1308" t="s" s="13">
        <v>2039</v>
      </c>
      <c r="B1308" t="n" s="14">
        <v>370.0</v>
      </c>
      <c r="C1308" t="s" s="13">
        <v>2047</v>
      </c>
      <c r="D1308" t="s" s="13">
        <v>2048</v>
      </c>
      <c r="E1308" t="s" s="13">
        <v>2042</v>
      </c>
      <c r="F1308" t="n" s="14">
        <v>11026.0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1924.94</v>
      </c>
      <c r="M1308" t="s" s="18">
        <v>24</v>
      </c>
    </row>
    <row r="1309">
      <c r="A1309" t="s" s="13">
        <v>2039</v>
      </c>
      <c r="B1309" t="n" s="14">
        <v>370.0</v>
      </c>
      <c r="C1309" t="s" s="13">
        <v>2047</v>
      </c>
      <c r="D1309" t="s" s="13">
        <v>2048</v>
      </c>
      <c r="E1309" t="s" s="13">
        <v>2042</v>
      </c>
      <c r="F1309" t="n" s="14">
        <v>9373.0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1849.57</v>
      </c>
      <c r="M1309" t="s" s="18">
        <v>24</v>
      </c>
    </row>
    <row r="1310">
      <c r="A1310" t="s" s="13">
        <v>2039</v>
      </c>
      <c r="B1310" t="n" s="14">
        <v>370.0</v>
      </c>
      <c r="C1310" t="s" s="13">
        <v>2047</v>
      </c>
      <c r="D1310" t="s" s="13">
        <v>2048</v>
      </c>
      <c r="E1310" t="s" s="13">
        <v>2042</v>
      </c>
      <c r="F1310" t="n" s="14">
        <v>6457.0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1477.77</v>
      </c>
      <c r="M1310" t="s" s="18">
        <v>24</v>
      </c>
    </row>
    <row r="1311">
      <c r="A1311" t="s" s="13">
        <v>2039</v>
      </c>
      <c r="B1311" t="n" s="14">
        <v>370.0</v>
      </c>
      <c r="C1311" t="s" s="13">
        <v>2047</v>
      </c>
      <c r="D1311" t="s" s="13">
        <v>2048</v>
      </c>
      <c r="E1311" t="s" s="13">
        <v>2042</v>
      </c>
      <c r="F1311" t="n" s="14">
        <v>6457.0</v>
      </c>
      <c r="G1311" t="s" s="15">
        <v>2054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1368.24</v>
      </c>
      <c r="M1311" t="s" s="18">
        <v>24</v>
      </c>
    </row>
    <row r="1312">
      <c r="A1312" t="s" s="13">
        <v>2039</v>
      </c>
      <c r="B1312" t="n" s="14">
        <v>370.0</v>
      </c>
      <c r="C1312" t="s" s="13">
        <v>2047</v>
      </c>
      <c r="D1312" t="s" s="13">
        <v>2048</v>
      </c>
      <c r="E1312" t="s" s="13">
        <v>2042</v>
      </c>
      <c r="F1312" t="n" s="14">
        <v>8631.0</v>
      </c>
      <c r="G1312" t="s" s="15">
        <v>2055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1381.84</v>
      </c>
      <c r="M1312" t="s" s="18">
        <v>24</v>
      </c>
    </row>
    <row r="1313">
      <c r="A1313" t="s" s="13">
        <v>2039</v>
      </c>
      <c r="B1313" t="n" s="14">
        <v>370.0</v>
      </c>
      <c r="C1313" t="s" s="13">
        <v>2047</v>
      </c>
      <c r="D1313" t="s" s="13">
        <v>2048</v>
      </c>
      <c r="E1313" t="s" s="13">
        <v>2042</v>
      </c>
      <c r="F1313" t="n" s="14">
        <v>18053.0</v>
      </c>
      <c r="G1313" t="s" s="15">
        <v>2056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476.33</v>
      </c>
      <c r="M1313" t="s" s="18">
        <v>24</v>
      </c>
    </row>
    <row r="1314">
      <c r="A1314" t="s" s="13">
        <v>2039</v>
      </c>
      <c r="B1314" t="n" s="14">
        <v>370.0</v>
      </c>
      <c r="C1314" t="s" s="13">
        <v>2047</v>
      </c>
      <c r="D1314" t="s" s="13">
        <v>2048</v>
      </c>
      <c r="E1314" t="s" s="13">
        <v>2042</v>
      </c>
      <c r="F1314" t="n" s="14">
        <v>5978.0</v>
      </c>
      <c r="G1314" t="s" s="15">
        <v>2057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1090.55</v>
      </c>
      <c r="M1314" t="s" s="18">
        <v>24</v>
      </c>
    </row>
    <row r="1315">
      <c r="A1315" t="s" s="13">
        <v>2058</v>
      </c>
      <c r="B1315" t="n" s="14">
        <v>371.0</v>
      </c>
      <c r="C1315" t="s" s="13">
        <v>2059</v>
      </c>
      <c r="D1315" t="s" s="13">
        <v>2060</v>
      </c>
      <c r="E1315" t="s" s="13">
        <v>2061</v>
      </c>
      <c r="F1315" t="n" s="14">
        <v>9312.0</v>
      </c>
      <c r="G1315" t="s" s="15">
        <v>2062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1408.24</v>
      </c>
      <c r="M1315" t="s" s="18">
        <v>24</v>
      </c>
    </row>
    <row r="1316">
      <c r="A1316" t="s" s="13">
        <v>2058</v>
      </c>
      <c r="B1316" t="n" s="14">
        <v>371.0</v>
      </c>
      <c r="C1316" t="s" s="13">
        <v>2059</v>
      </c>
      <c r="D1316" t="s" s="13">
        <v>2060</v>
      </c>
      <c r="E1316" t="s" s="13">
        <v>2061</v>
      </c>
      <c r="F1316" t="n" s="14">
        <v>12780.0</v>
      </c>
      <c r="G1316" t="s" s="15">
        <v>2063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979.62</v>
      </c>
      <c r="M1316" t="s" s="18">
        <v>24</v>
      </c>
    </row>
    <row r="1317">
      <c r="A1317" t="s" s="13">
        <v>2058</v>
      </c>
      <c r="B1317" t="n" s="14">
        <v>371.0</v>
      </c>
      <c r="C1317" t="s" s="13">
        <v>2059</v>
      </c>
      <c r="D1317" t="s" s="13">
        <v>2060</v>
      </c>
      <c r="E1317" t="s" s="13">
        <v>2061</v>
      </c>
      <c r="F1317" t="n" s="14">
        <v>6286.0</v>
      </c>
      <c r="G1317" t="s" s="15">
        <v>2064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1612.92</v>
      </c>
      <c r="M1317" t="s" s="18">
        <v>24</v>
      </c>
    </row>
    <row r="1318">
      <c r="A1318" t="s" s="13">
        <v>2058</v>
      </c>
      <c r="B1318" t="n" s="14">
        <v>371.0</v>
      </c>
      <c r="C1318" t="s" s="13">
        <v>2059</v>
      </c>
      <c r="D1318" t="s" s="13">
        <v>2060</v>
      </c>
      <c r="E1318" t="s" s="13">
        <v>2061</v>
      </c>
      <c r="F1318" t="n" s="14">
        <v>11692.0</v>
      </c>
      <c r="G1318" t="s" s="15">
        <v>2065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1531.58</v>
      </c>
      <c r="M1318" t="s" s="18">
        <v>24</v>
      </c>
    </row>
    <row r="1319">
      <c r="A1319" t="s" s="13">
        <v>2058</v>
      </c>
      <c r="B1319" t="n" s="14">
        <v>371.0</v>
      </c>
      <c r="C1319" t="s" s="13">
        <v>2059</v>
      </c>
      <c r="D1319" t="s" s="13">
        <v>2060</v>
      </c>
      <c r="E1319" t="s" s="13">
        <v>2061</v>
      </c>
      <c r="F1319" t="n" s="14">
        <v>11047.0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1825.45</v>
      </c>
      <c r="M1319" t="s" s="18">
        <v>24</v>
      </c>
    </row>
    <row r="1320">
      <c r="A1320" t="s" s="13">
        <v>2058</v>
      </c>
      <c r="B1320" t="n" s="14">
        <v>371.0</v>
      </c>
      <c r="C1320" t="s" s="13">
        <v>2059</v>
      </c>
      <c r="D1320" t="s" s="13">
        <v>2060</v>
      </c>
      <c r="E1320" t="s" s="13">
        <v>2061</v>
      </c>
      <c r="F1320" t="n" s="14">
        <v>10183.0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1367.61</v>
      </c>
      <c r="M1320" t="s" s="18">
        <v>24</v>
      </c>
    </row>
    <row r="1321">
      <c r="A1321" t="s" s="13">
        <v>2068</v>
      </c>
      <c r="B1321" t="n" s="14">
        <v>437.0</v>
      </c>
      <c r="C1321" t="s" s="13">
        <v>2069</v>
      </c>
      <c r="D1321" t="s" s="13">
        <v>2070</v>
      </c>
      <c r="E1321" t="s" s="13">
        <v>2071</v>
      </c>
      <c r="F1321" t="n" s="14">
        <v>12881.0</v>
      </c>
      <c r="G1321" t="s" s="15">
        <v>2072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2427.79</v>
      </c>
      <c r="M1321" t="s" s="18">
        <v>24</v>
      </c>
    </row>
    <row r="1322">
      <c r="A1322" t="s" s="13">
        <v>2068</v>
      </c>
      <c r="B1322" t="n" s="14">
        <v>437.0</v>
      </c>
      <c r="C1322" t="s" s="13">
        <v>2069</v>
      </c>
      <c r="D1322" t="s" s="13">
        <v>2070</v>
      </c>
      <c r="E1322" t="s" s="13">
        <v>2071</v>
      </c>
      <c r="F1322" t="n" s="14">
        <v>12588.0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1737.81</v>
      </c>
      <c r="M1322" t="s" s="18">
        <v>24</v>
      </c>
    </row>
    <row r="1323">
      <c r="A1323" t="s" s="13">
        <v>2068</v>
      </c>
      <c r="B1323" t="n" s="14">
        <v>437.0</v>
      </c>
      <c r="C1323" t="s" s="13">
        <v>2069</v>
      </c>
      <c r="D1323" t="s" s="13">
        <v>2070</v>
      </c>
      <c r="E1323" t="s" s="13">
        <v>2071</v>
      </c>
      <c r="F1323" t="n" s="14">
        <v>11537.0</v>
      </c>
      <c r="G1323" t="s" s="15">
        <v>2074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894.18</v>
      </c>
      <c r="M1323" t="s" s="18">
        <v>24</v>
      </c>
    </row>
    <row r="1324">
      <c r="A1324" t="s" s="13">
        <v>2068</v>
      </c>
      <c r="B1324" t="n" s="14">
        <v>437.0</v>
      </c>
      <c r="C1324" t="s" s="13">
        <v>2069</v>
      </c>
      <c r="D1324" t="s" s="13">
        <v>2070</v>
      </c>
      <c r="E1324" t="s" s="13">
        <v>2071</v>
      </c>
      <c r="F1324" t="n" s="14">
        <v>13095.0</v>
      </c>
      <c r="G1324" t="s" s="15">
        <v>2075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2041.14</v>
      </c>
      <c r="M1324" t="s" s="18">
        <v>24</v>
      </c>
    </row>
    <row r="1325">
      <c r="A1325" t="s" s="13">
        <v>2068</v>
      </c>
      <c r="B1325" t="n" s="14">
        <v>373.0</v>
      </c>
      <c r="C1325" t="s" s="13">
        <v>2076</v>
      </c>
      <c r="D1325" t="s" s="13">
        <v>2077</v>
      </c>
      <c r="E1325" t="s" s="13">
        <v>2002</v>
      </c>
      <c r="F1325" t="n" s="14">
        <v>6600.0</v>
      </c>
      <c r="G1325" t="s" s="15">
        <v>2078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2161.02</v>
      </c>
      <c r="M1325" t="s" s="18">
        <v>24</v>
      </c>
    </row>
    <row r="1326">
      <c r="A1326" t="s" s="13">
        <v>2068</v>
      </c>
      <c r="B1326" t="n" s="14">
        <v>373.0</v>
      </c>
      <c r="C1326" t="s" s="13">
        <v>2076</v>
      </c>
      <c r="D1326" t="s" s="13">
        <v>2077</v>
      </c>
      <c r="E1326" t="s" s="13">
        <v>2002</v>
      </c>
      <c r="F1326" t="n" s="14">
        <v>6684.0</v>
      </c>
      <c r="G1326" t="s" s="15">
        <v>2079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318.56</v>
      </c>
      <c r="M1326" t="s" s="18">
        <v>24</v>
      </c>
    </row>
    <row r="1327">
      <c r="A1327" t="s" s="13">
        <v>2068</v>
      </c>
      <c r="B1327" t="n" s="14">
        <v>373.0</v>
      </c>
      <c r="C1327" t="s" s="13">
        <v>2076</v>
      </c>
      <c r="D1327" t="s" s="13">
        <v>2077</v>
      </c>
      <c r="E1327" t="s" s="13">
        <v>2002</v>
      </c>
      <c r="F1327" t="n" s="14">
        <v>10211.0</v>
      </c>
      <c r="G1327" t="s" s="15">
        <v>2080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1520.34</v>
      </c>
      <c r="M1327" t="s" s="18">
        <v>24</v>
      </c>
    </row>
    <row r="1328">
      <c r="A1328" t="s" s="13">
        <v>2068</v>
      </c>
      <c r="B1328" t="n" s="14">
        <v>373.0</v>
      </c>
      <c r="C1328" t="s" s="13">
        <v>2076</v>
      </c>
      <c r="D1328" t="s" s="13">
        <v>2077</v>
      </c>
      <c r="E1328" t="s" s="13">
        <v>2002</v>
      </c>
      <c r="F1328" t="n" s="14">
        <v>12215.0</v>
      </c>
      <c r="G1328" t="s" s="15">
        <v>2081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1662.43</v>
      </c>
      <c r="M1328" t="s" s="18">
        <v>24</v>
      </c>
    </row>
    <row r="1329">
      <c r="A1329" t="s" s="13">
        <v>2068</v>
      </c>
      <c r="B1329" t="n" s="14">
        <v>373.0</v>
      </c>
      <c r="C1329" t="s" s="13">
        <v>2076</v>
      </c>
      <c r="D1329" t="s" s="13">
        <v>2077</v>
      </c>
      <c r="E1329" t="s" s="13">
        <v>2002</v>
      </c>
      <c r="F1329" t="n" s="14">
        <v>12920.0</v>
      </c>
      <c r="G1329" t="s" s="15">
        <v>2082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1384.4</v>
      </c>
      <c r="M1329" t="s" s="18">
        <v>24</v>
      </c>
    </row>
    <row r="1330">
      <c r="A1330" t="s" s="13">
        <v>2068</v>
      </c>
      <c r="B1330" t="n" s="14">
        <v>373.0</v>
      </c>
      <c r="C1330" t="s" s="13">
        <v>2076</v>
      </c>
      <c r="D1330" t="s" s="13">
        <v>2077</v>
      </c>
      <c r="E1330" t="s" s="13">
        <v>2002</v>
      </c>
      <c r="F1330" t="n" s="14">
        <v>8134.0</v>
      </c>
      <c r="G1330" t="s" s="15">
        <v>2083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1541.87</v>
      </c>
      <c r="M1330" t="s" s="18">
        <v>24</v>
      </c>
    </row>
    <row r="1331">
      <c r="A1331" t="s" s="13">
        <v>2068</v>
      </c>
      <c r="B1331" t="n" s="14">
        <v>373.0</v>
      </c>
      <c r="C1331" t="s" s="13">
        <v>2076</v>
      </c>
      <c r="D1331" t="s" s="13">
        <v>2077</v>
      </c>
      <c r="E1331" t="s" s="13">
        <v>2002</v>
      </c>
      <c r="F1331" t="n" s="14">
        <v>12632.0</v>
      </c>
      <c r="G1331" t="s" s="15">
        <v>2084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1434.44</v>
      </c>
      <c r="M1331" t="s" s="18">
        <v>24</v>
      </c>
    </row>
    <row r="1332">
      <c r="A1332" t="s" s="13">
        <v>2068</v>
      </c>
      <c r="B1332" t="n" s="14">
        <v>373.0</v>
      </c>
      <c r="C1332" t="s" s="13">
        <v>2076</v>
      </c>
      <c r="D1332" t="s" s="13">
        <v>2077</v>
      </c>
      <c r="E1332" t="s" s="13">
        <v>2002</v>
      </c>
      <c r="F1332" t="n" s="14">
        <v>14962.0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1454.05</v>
      </c>
      <c r="M1332" t="s" s="18">
        <v>24</v>
      </c>
    </row>
    <row r="1333">
      <c r="A1333" t="s" s="13">
        <v>2068</v>
      </c>
      <c r="B1333" t="n" s="14">
        <v>373.0</v>
      </c>
      <c r="C1333" t="s" s="13">
        <v>2076</v>
      </c>
      <c r="D1333" t="s" s="13">
        <v>2077</v>
      </c>
      <c r="E1333" t="s" s="13">
        <v>2002</v>
      </c>
      <c r="F1333" t="n" s="14">
        <v>11946.0</v>
      </c>
      <c r="G1333" t="s" s="15">
        <v>2086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1662.96</v>
      </c>
      <c r="M1333" t="s" s="18">
        <v>24</v>
      </c>
    </row>
    <row r="1334">
      <c r="A1334" t="s" s="13">
        <v>2068</v>
      </c>
      <c r="B1334" t="n" s="14">
        <v>373.0</v>
      </c>
      <c r="C1334" t="s" s="13">
        <v>2076</v>
      </c>
      <c r="D1334" t="s" s="13">
        <v>2077</v>
      </c>
      <c r="E1334" t="s" s="13">
        <v>2002</v>
      </c>
      <c r="F1334" t="n" s="14">
        <v>12209.0</v>
      </c>
      <c r="G1334" t="s" s="15">
        <v>2087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1390.42</v>
      </c>
      <c r="M1334" t="s" s="18">
        <v>24</v>
      </c>
    </row>
    <row r="1335">
      <c r="A1335" t="s" s="13">
        <v>2068</v>
      </c>
      <c r="B1335" t="n" s="14">
        <v>373.0</v>
      </c>
      <c r="C1335" t="s" s="13">
        <v>2076</v>
      </c>
      <c r="D1335" t="s" s="13">
        <v>2077</v>
      </c>
      <c r="E1335" t="s" s="13">
        <v>2002</v>
      </c>
      <c r="F1335" t="n" s="14">
        <v>14098.0</v>
      </c>
      <c r="G1335" t="s" s="15">
        <v>2088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872.08</v>
      </c>
      <c r="M1335" t="s" s="18">
        <v>24</v>
      </c>
    </row>
    <row r="1336">
      <c r="A1336" t="s" s="13">
        <v>2068</v>
      </c>
      <c r="B1336" t="n" s="14">
        <v>373.0</v>
      </c>
      <c r="C1336" t="s" s="13">
        <v>2076</v>
      </c>
      <c r="D1336" t="s" s="13">
        <v>2077</v>
      </c>
      <c r="E1336" t="s" s="13">
        <v>2002</v>
      </c>
      <c r="F1336" t="n" s="14">
        <v>7152.0</v>
      </c>
      <c r="G1336" t="s" s="15">
        <v>2089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2153.9</v>
      </c>
      <c r="M1336" t="s" s="18">
        <v>24</v>
      </c>
    </row>
    <row r="1337">
      <c r="A1337" t="s" s="13">
        <v>2068</v>
      </c>
      <c r="B1337" t="n" s="14">
        <v>373.0</v>
      </c>
      <c r="C1337" t="s" s="13">
        <v>2076</v>
      </c>
      <c r="D1337" t="s" s="13">
        <v>2077</v>
      </c>
      <c r="E1337" t="s" s="13">
        <v>2002</v>
      </c>
      <c r="F1337" t="n" s="14">
        <v>5884.0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1786.24</v>
      </c>
      <c r="M1337" t="s" s="18">
        <v>24</v>
      </c>
    </row>
    <row r="1338">
      <c r="A1338" t="s" s="13">
        <v>2068</v>
      </c>
      <c r="B1338" t="n" s="14">
        <v>373.0</v>
      </c>
      <c r="C1338" t="s" s="13">
        <v>2076</v>
      </c>
      <c r="D1338" t="s" s="13">
        <v>2077</v>
      </c>
      <c r="E1338" t="s" s="13">
        <v>2002</v>
      </c>
      <c r="F1338" t="n" s="14">
        <v>13223.0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1431.53</v>
      </c>
      <c r="M1338" t="s" s="18">
        <v>24</v>
      </c>
    </row>
    <row r="1339">
      <c r="A1339" t="s" s="13">
        <v>2092</v>
      </c>
      <c r="B1339" t="n" s="14">
        <v>14555.0</v>
      </c>
      <c r="C1339" t="s" s="13">
        <v>2093</v>
      </c>
      <c r="D1339" t="s" s="13">
        <v>2094</v>
      </c>
      <c r="E1339" t="s" s="13">
        <v>2095</v>
      </c>
      <c r="F1339" t="n" s="14">
        <v>5239.0</v>
      </c>
      <c r="G1339" t="s" s="15">
        <v>2096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2154.58</v>
      </c>
      <c r="M1339" t="s" s="18">
        <v>24</v>
      </c>
    </row>
    <row r="1340">
      <c r="A1340" t="s" s="13">
        <v>2092</v>
      </c>
      <c r="B1340" t="n" s="14">
        <v>1598.0</v>
      </c>
      <c r="C1340" t="s" s="13">
        <v>2097</v>
      </c>
      <c r="D1340" t="s" s="13">
        <v>2098</v>
      </c>
      <c r="E1340" t="s" s="13">
        <v>2099</v>
      </c>
      <c r="F1340" t="n" s="14">
        <v>12369.0</v>
      </c>
      <c r="G1340" t="s" s="15">
        <v>2100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1211.94</v>
      </c>
      <c r="M1340" t="s" s="18">
        <v>24</v>
      </c>
    </row>
    <row r="1341">
      <c r="A1341" t="s" s="13">
        <v>2092</v>
      </c>
      <c r="B1341" t="n" s="14">
        <v>1598.0</v>
      </c>
      <c r="C1341" t="s" s="13">
        <v>2097</v>
      </c>
      <c r="D1341" t="s" s="13">
        <v>2098</v>
      </c>
      <c r="E1341" t="s" s="13">
        <v>2099</v>
      </c>
      <c r="F1341" t="n" s="14">
        <v>12480.0</v>
      </c>
      <c r="G1341" t="s" s="15">
        <v>120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1393.88</v>
      </c>
      <c r="M1341" t="s" s="18">
        <v>24</v>
      </c>
    </row>
    <row r="1342">
      <c r="A1342" t="s" s="13">
        <v>2092</v>
      </c>
      <c r="B1342" t="n" s="14">
        <v>14141.0</v>
      </c>
      <c r="C1342" t="s" s="13">
        <v>2101</v>
      </c>
      <c r="D1342" t="s" s="13">
        <v>2102</v>
      </c>
      <c r="E1342" t="s" s="13">
        <v>2095</v>
      </c>
      <c r="F1342" t="n" s="14">
        <v>10191.0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0.75</v>
      </c>
      <c r="L1342" t="n" s="17">
        <v>2267.23</v>
      </c>
      <c r="M1342" t="s" s="18">
        <v>24</v>
      </c>
    </row>
    <row r="1343">
      <c r="A1343" t="s" s="13">
        <v>2092</v>
      </c>
      <c r="B1343" t="n" s="14">
        <v>14141.0</v>
      </c>
      <c r="C1343" t="s" s="13">
        <v>2101</v>
      </c>
      <c r="D1343" t="s" s="13">
        <v>2102</v>
      </c>
      <c r="E1343" t="s" s="13">
        <v>2095</v>
      </c>
      <c r="F1343" t="n" s="14">
        <v>11554.0</v>
      </c>
      <c r="G1343" t="s" s="15">
        <v>2104</v>
      </c>
      <c r="H1343" t="s" s="16">
        <v>45</v>
      </c>
      <c r="I1343" t="s" s="13">
        <v>46</v>
      </c>
      <c r="J1343" t="s" s="13">
        <v>23</v>
      </c>
      <c r="K1343" t="n" s="17">
        <v>0.6</v>
      </c>
      <c r="L1343" t="n" s="17">
        <v>2502.75</v>
      </c>
      <c r="M1343" t="s" s="18">
        <v>24</v>
      </c>
    </row>
    <row r="1344">
      <c r="A1344" t="s" s="13">
        <v>2092</v>
      </c>
      <c r="B1344" t="n" s="14">
        <v>14141.0</v>
      </c>
      <c r="C1344" t="s" s="13">
        <v>2101</v>
      </c>
      <c r="D1344" t="s" s="13">
        <v>2102</v>
      </c>
      <c r="E1344" t="s" s="13">
        <v>2095</v>
      </c>
      <c r="F1344" t="n" s="14">
        <v>7112.0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2755.28</v>
      </c>
      <c r="M1344" t="s" s="18">
        <v>24</v>
      </c>
    </row>
    <row r="1345">
      <c r="A1345" t="s" s="13">
        <v>2092</v>
      </c>
      <c r="B1345" t="n" s="14">
        <v>14141.0</v>
      </c>
      <c r="C1345" t="s" s="13">
        <v>2101</v>
      </c>
      <c r="D1345" t="s" s="13">
        <v>2102</v>
      </c>
      <c r="E1345" t="s" s="13">
        <v>2095</v>
      </c>
      <c r="F1345" t="n" s="14">
        <v>7978.0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2019.77</v>
      </c>
      <c r="M1345" t="s" s="18">
        <v>24</v>
      </c>
    </row>
    <row r="1346">
      <c r="A1346" t="s" s="13">
        <v>2092</v>
      </c>
      <c r="B1346" t="n" s="14">
        <v>14141.0</v>
      </c>
      <c r="C1346" t="s" s="13">
        <v>2101</v>
      </c>
      <c r="D1346" t="s" s="13">
        <v>2102</v>
      </c>
      <c r="E1346" t="s" s="13">
        <v>2095</v>
      </c>
      <c r="F1346" t="n" s="14">
        <v>13933.0</v>
      </c>
      <c r="G1346" t="s" s="15">
        <v>2107</v>
      </c>
      <c r="H1346" t="s" s="16">
        <v>45</v>
      </c>
      <c r="I1346" t="s" s="13">
        <v>46</v>
      </c>
      <c r="J1346" t="s" s="13">
        <v>51</v>
      </c>
      <c r="K1346" t="n" s="17">
        <v>0.3</v>
      </c>
      <c r="L1346" t="n" s="17">
        <v>0.0</v>
      </c>
      <c r="M1346" t="s" s="18">
        <v>24</v>
      </c>
    </row>
    <row r="1347">
      <c r="A1347" t="s" s="13">
        <v>2092</v>
      </c>
      <c r="B1347" t="n" s="14">
        <v>14141.0</v>
      </c>
      <c r="C1347" t="s" s="13">
        <v>2101</v>
      </c>
      <c r="D1347" t="s" s="13">
        <v>2102</v>
      </c>
      <c r="E1347" t="s" s="13">
        <v>2095</v>
      </c>
      <c r="F1347" t="n" s="14">
        <v>8655.0</v>
      </c>
      <c r="G1347" t="s" s="15">
        <v>2108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1470.75</v>
      </c>
      <c r="M1347" t="s" s="18">
        <v>24</v>
      </c>
    </row>
    <row r="1348">
      <c r="A1348" t="s" s="13">
        <v>2092</v>
      </c>
      <c r="B1348" t="n" s="14">
        <v>14141.0</v>
      </c>
      <c r="C1348" t="s" s="13">
        <v>2101</v>
      </c>
      <c r="D1348" t="s" s="13">
        <v>2102</v>
      </c>
      <c r="E1348" t="s" s="13">
        <v>2095</v>
      </c>
      <c r="F1348" t="n" s="14">
        <v>3959.0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0.1</v>
      </c>
      <c r="L1348" t="n" s="17">
        <v>7489.0</v>
      </c>
      <c r="M1348" t="s" s="18">
        <v>24</v>
      </c>
    </row>
    <row r="1349">
      <c r="A1349" t="s" s="13">
        <v>2092</v>
      </c>
      <c r="B1349" t="n" s="14">
        <v>14141.0</v>
      </c>
      <c r="C1349" t="s" s="13">
        <v>2101</v>
      </c>
      <c r="D1349" t="s" s="13">
        <v>2102</v>
      </c>
      <c r="E1349" t="s" s="13">
        <v>2095</v>
      </c>
      <c r="F1349" t="n" s="14">
        <v>4412.0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0.45</v>
      </c>
      <c r="L1349" t="n" s="17">
        <v>3448.87</v>
      </c>
      <c r="M1349" t="s" s="18">
        <v>24</v>
      </c>
    </row>
    <row r="1350">
      <c r="A1350" t="s" s="13">
        <v>2092</v>
      </c>
      <c r="B1350" t="n" s="14">
        <v>14141.0</v>
      </c>
      <c r="C1350" t="s" s="13">
        <v>2101</v>
      </c>
      <c r="D1350" t="s" s="13">
        <v>2102</v>
      </c>
      <c r="E1350" t="s" s="13">
        <v>2095</v>
      </c>
      <c r="F1350" t="n" s="14">
        <v>13402.0</v>
      </c>
      <c r="G1350" t="s" s="15">
        <v>2111</v>
      </c>
      <c r="H1350" t="s" s="16">
        <v>21</v>
      </c>
      <c r="I1350" t="s" s="13">
        <v>22</v>
      </c>
      <c r="J1350" t="s" s="13">
        <v>51</v>
      </c>
      <c r="K1350" t="n" s="17">
        <v>0.75</v>
      </c>
      <c r="L1350" t="n" s="17">
        <v>978.24</v>
      </c>
      <c r="M1350" t="s" s="18">
        <v>24</v>
      </c>
    </row>
    <row r="1351">
      <c r="A1351" t="s" s="13">
        <v>2092</v>
      </c>
      <c r="B1351" t="n" s="14">
        <v>14141.0</v>
      </c>
      <c r="C1351" t="s" s="13">
        <v>2101</v>
      </c>
      <c r="D1351" t="s" s="13">
        <v>2102</v>
      </c>
      <c r="E1351" t="s" s="13">
        <v>2095</v>
      </c>
      <c r="F1351" t="n" s="14">
        <v>10963.0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1551.03</v>
      </c>
      <c r="M1351" t="s" s="18">
        <v>24</v>
      </c>
    </row>
    <row r="1352">
      <c r="A1352" t="s" s="13">
        <v>2092</v>
      </c>
      <c r="B1352" t="n" s="14">
        <v>14141.0</v>
      </c>
      <c r="C1352" t="s" s="13">
        <v>2101</v>
      </c>
      <c r="D1352" t="s" s="13">
        <v>2102</v>
      </c>
      <c r="E1352" t="s" s="13">
        <v>2095</v>
      </c>
      <c r="F1352" t="n" s="14">
        <v>13541.0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1909.5</v>
      </c>
      <c r="M1352" t="s" s="18">
        <v>24</v>
      </c>
    </row>
    <row r="1353">
      <c r="A1353" t="s" s="13">
        <v>2092</v>
      </c>
      <c r="B1353" t="n" s="14">
        <v>14141.0</v>
      </c>
      <c r="C1353" t="s" s="13">
        <v>2101</v>
      </c>
      <c r="D1353" t="s" s="13">
        <v>2102</v>
      </c>
      <c r="E1353" t="s" s="13">
        <v>2095</v>
      </c>
      <c r="F1353" t="n" s="14">
        <v>13968.0</v>
      </c>
      <c r="G1353" t="s" s="15">
        <v>2114</v>
      </c>
      <c r="H1353" t="s" s="16">
        <v>184</v>
      </c>
      <c r="I1353" t="s" s="13">
        <v>185</v>
      </c>
      <c r="J1353" t="s" s="13">
        <v>23</v>
      </c>
      <c r="K1353" t="n" s="17">
        <v>1.0</v>
      </c>
      <c r="L1353" t="n" s="17">
        <v>1710.55</v>
      </c>
      <c r="M1353" t="s" s="18">
        <v>51</v>
      </c>
    </row>
    <row r="1354">
      <c r="A1354" t="s" s="13">
        <v>2092</v>
      </c>
      <c r="B1354" t="n" s="14">
        <v>14141.0</v>
      </c>
      <c r="C1354" t="s" s="13">
        <v>2101</v>
      </c>
      <c r="D1354" t="s" s="13">
        <v>2102</v>
      </c>
      <c r="E1354" t="s" s="13">
        <v>2095</v>
      </c>
      <c r="F1354" t="n" s="14">
        <v>13019.0</v>
      </c>
      <c r="G1354" t="s" s="15">
        <v>2115</v>
      </c>
      <c r="H1354" t="s" s="16">
        <v>45</v>
      </c>
      <c r="I1354" t="s" s="13">
        <v>46</v>
      </c>
      <c r="J1354" t="s" s="13">
        <v>23</v>
      </c>
      <c r="K1354" t="n" s="17">
        <v>0.75</v>
      </c>
      <c r="L1354" t="n" s="17">
        <v>1198.81</v>
      </c>
      <c r="M1354" t="s" s="18">
        <v>24</v>
      </c>
    </row>
    <row r="1355">
      <c r="A1355" t="s" s="13">
        <v>2092</v>
      </c>
      <c r="B1355" t="n" s="14">
        <v>14141.0</v>
      </c>
      <c r="C1355" t="s" s="13">
        <v>2101</v>
      </c>
      <c r="D1355" t="s" s="13">
        <v>2102</v>
      </c>
      <c r="E1355" t="s" s="13">
        <v>2095</v>
      </c>
      <c r="F1355" t="n" s="14">
        <v>11782.0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0.85</v>
      </c>
      <c r="L1355" t="n" s="17">
        <v>2261.85</v>
      </c>
      <c r="M1355" t="s" s="18">
        <v>24</v>
      </c>
    </row>
    <row r="1356">
      <c r="A1356" t="s" s="13">
        <v>2092</v>
      </c>
      <c r="B1356" t="n" s="14">
        <v>14001.0</v>
      </c>
      <c r="C1356" t="s" s="13">
        <v>2117</v>
      </c>
      <c r="D1356" t="s" s="13">
        <v>2118</v>
      </c>
      <c r="E1356" t="s" s="13">
        <v>2119</v>
      </c>
      <c r="F1356" t="n" s="14">
        <v>11809.0</v>
      </c>
      <c r="G1356" t="s" s="15">
        <v>2120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1647.81</v>
      </c>
      <c r="M1356" t="s" s="18">
        <v>24</v>
      </c>
    </row>
    <row r="1357">
      <c r="A1357" t="s" s="13">
        <v>2092</v>
      </c>
      <c r="B1357" t="n" s="14">
        <v>14001.0</v>
      </c>
      <c r="C1357" t="s" s="13">
        <v>2117</v>
      </c>
      <c r="D1357" t="s" s="13">
        <v>2118</v>
      </c>
      <c r="E1357" t="s" s="13">
        <v>2119</v>
      </c>
      <c r="F1357" t="n" s="14">
        <v>12003.0</v>
      </c>
      <c r="G1357" t="s" s="15">
        <v>2121</v>
      </c>
      <c r="H1357" t="s" s="16">
        <v>21</v>
      </c>
      <c r="I1357" t="s" s="13">
        <v>22</v>
      </c>
      <c r="J1357" t="s" s="13">
        <v>51</v>
      </c>
      <c r="K1357" t="n" s="17">
        <v>1.0</v>
      </c>
      <c r="L1357" t="n" s="17">
        <v>1125.42</v>
      </c>
      <c r="M1357" t="s" s="18">
        <v>24</v>
      </c>
    </row>
    <row r="1358">
      <c r="A1358" t="s" s="13">
        <v>2092</v>
      </c>
      <c r="B1358" t="n" s="14">
        <v>14001.0</v>
      </c>
      <c r="C1358" t="s" s="13">
        <v>2117</v>
      </c>
      <c r="D1358" t="s" s="13">
        <v>2118</v>
      </c>
      <c r="E1358" t="s" s="13">
        <v>2119</v>
      </c>
      <c r="F1358" t="n" s="14">
        <v>11808.0</v>
      </c>
      <c r="G1358" t="s" s="15">
        <v>2122</v>
      </c>
      <c r="H1358" t="s" s="16">
        <v>21</v>
      </c>
      <c r="I1358" t="s" s="13">
        <v>22</v>
      </c>
      <c r="J1358" t="s" s="13">
        <v>23</v>
      </c>
      <c r="K1358" t="n" s="17">
        <v>0.12</v>
      </c>
      <c r="L1358" t="n" s="17">
        <v>2488.92</v>
      </c>
      <c r="M1358" t="s" s="18">
        <v>24</v>
      </c>
    </row>
    <row r="1359">
      <c r="A1359" t="s" s="13">
        <v>2092</v>
      </c>
      <c r="B1359" t="n" s="14">
        <v>14001.0</v>
      </c>
      <c r="C1359" t="s" s="13">
        <v>2117</v>
      </c>
      <c r="D1359" t="s" s="13">
        <v>2118</v>
      </c>
      <c r="E1359" t="s" s="13">
        <v>2119</v>
      </c>
      <c r="F1359" t="n" s="14">
        <v>11781.0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1604.75</v>
      </c>
      <c r="M1359" t="s" s="18">
        <v>24</v>
      </c>
    </row>
    <row r="1360">
      <c r="A1360" t="s" s="13">
        <v>2124</v>
      </c>
      <c r="B1360" t="n" s="14">
        <v>31317.0</v>
      </c>
      <c r="C1360" t="s" s="13">
        <v>2125</v>
      </c>
      <c r="D1360" t="s" s="13">
        <v>2126</v>
      </c>
      <c r="E1360" t="s" s="13">
        <v>2127</v>
      </c>
      <c r="F1360" t="n" s="14">
        <v>6426.0</v>
      </c>
      <c r="G1360" t="s" s="15">
        <v>2128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1729.88</v>
      </c>
      <c r="M1360" t="s" s="18">
        <v>24</v>
      </c>
    </row>
    <row r="1361">
      <c r="A1361" t="s" s="13">
        <v>2124</v>
      </c>
      <c r="B1361" t="n" s="14">
        <v>31317.0</v>
      </c>
      <c r="C1361" t="s" s="13">
        <v>2125</v>
      </c>
      <c r="D1361" t="s" s="13">
        <v>2126</v>
      </c>
      <c r="E1361" t="s" s="13">
        <v>2127</v>
      </c>
      <c r="F1361" t="n" s="14">
        <v>13817.0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2269.8</v>
      </c>
      <c r="M1361" t="s" s="18">
        <v>24</v>
      </c>
    </row>
    <row r="1362">
      <c r="A1362" t="s" s="13">
        <v>2124</v>
      </c>
      <c r="B1362" t="n" s="14">
        <v>31024.0</v>
      </c>
      <c r="C1362" t="s" s="13">
        <v>2130</v>
      </c>
      <c r="D1362" t="s" s="13">
        <v>2131</v>
      </c>
      <c r="E1362" t="s" s="13">
        <v>2127</v>
      </c>
      <c r="F1362" t="n" s="14">
        <v>5463.0</v>
      </c>
      <c r="G1362" t="s" s="15">
        <v>2132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1635.36</v>
      </c>
      <c r="M1362" t="s" s="18">
        <v>24</v>
      </c>
    </row>
    <row r="1363">
      <c r="A1363" t="s" s="13">
        <v>2124</v>
      </c>
      <c r="B1363" t="n" s="14">
        <v>31295.0</v>
      </c>
      <c r="C1363" t="s" s="13">
        <v>2133</v>
      </c>
      <c r="D1363" t="s" s="13">
        <v>2134</v>
      </c>
      <c r="E1363" t="s" s="13">
        <v>2127</v>
      </c>
      <c r="F1363" t="n" s="14">
        <v>5989.0</v>
      </c>
      <c r="G1363" t="s" s="15">
        <v>2135</v>
      </c>
      <c r="H1363" t="s" s="16">
        <v>21</v>
      </c>
      <c r="I1363" t="s" s="13">
        <v>22</v>
      </c>
      <c r="J1363" t="s" s="13">
        <v>51</v>
      </c>
      <c r="K1363" t="n" s="17">
        <v>0.61</v>
      </c>
      <c r="L1363" t="n" s="17">
        <v>1285.95</v>
      </c>
      <c r="M1363" t="s" s="18">
        <v>24</v>
      </c>
    </row>
    <row r="1364">
      <c r="A1364" t="s" s="13">
        <v>2124</v>
      </c>
      <c r="B1364" t="n" s="14">
        <v>9721.0</v>
      </c>
      <c r="C1364" t="s" s="13">
        <v>2136</v>
      </c>
      <c r="D1364" t="s" s="13">
        <v>2137</v>
      </c>
      <c r="E1364" t="s" s="13">
        <v>2138</v>
      </c>
      <c r="F1364" t="n" s="14">
        <v>11623.0</v>
      </c>
      <c r="G1364" t="s" s="15">
        <v>2139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1293.4</v>
      </c>
      <c r="M1364" t="s" s="18">
        <v>24</v>
      </c>
    </row>
    <row r="1365">
      <c r="A1365" t="s" s="13">
        <v>2124</v>
      </c>
      <c r="B1365" t="n" s="14">
        <v>9721.0</v>
      </c>
      <c r="C1365" t="s" s="13">
        <v>2136</v>
      </c>
      <c r="D1365" t="s" s="13">
        <v>2137</v>
      </c>
      <c r="E1365" t="s" s="13">
        <v>2138</v>
      </c>
      <c r="F1365" t="n" s="14">
        <v>14709.0</v>
      </c>
      <c r="G1365" t="s" s="15">
        <v>2140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1785.86</v>
      </c>
      <c r="M1365" t="s" s="18">
        <v>24</v>
      </c>
    </row>
    <row r="1366">
      <c r="A1366" t="s" s="13">
        <v>2124</v>
      </c>
      <c r="B1366" t="n" s="14">
        <v>9721.0</v>
      </c>
      <c r="C1366" t="s" s="13">
        <v>2136</v>
      </c>
      <c r="D1366" t="s" s="13">
        <v>2137</v>
      </c>
      <c r="E1366" t="s" s="13">
        <v>2138</v>
      </c>
      <c r="F1366" t="n" s="14">
        <v>12469.0</v>
      </c>
      <c r="G1366" t="s" s="15">
        <v>2141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1131.56</v>
      </c>
      <c r="M1366" t="s" s="18">
        <v>24</v>
      </c>
    </row>
    <row r="1367">
      <c r="A1367" t="s" s="13">
        <v>2124</v>
      </c>
      <c r="B1367" t="n" s="14">
        <v>9721.0</v>
      </c>
      <c r="C1367" t="s" s="13">
        <v>2136</v>
      </c>
      <c r="D1367" t="s" s="13">
        <v>2137</v>
      </c>
      <c r="E1367" t="s" s="13">
        <v>2138</v>
      </c>
      <c r="F1367" t="n" s="14">
        <v>7317.0</v>
      </c>
      <c r="G1367" t="s" s="15">
        <v>2142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1571.05</v>
      </c>
      <c r="M1367" t="s" s="18">
        <v>24</v>
      </c>
    </row>
    <row r="1368">
      <c r="A1368" t="s" s="13">
        <v>2124</v>
      </c>
      <c r="B1368" t="n" s="14">
        <v>9721.0</v>
      </c>
      <c r="C1368" t="s" s="13">
        <v>2136</v>
      </c>
      <c r="D1368" t="s" s="13">
        <v>2137</v>
      </c>
      <c r="E1368" t="s" s="13">
        <v>2138</v>
      </c>
      <c r="F1368" t="n" s="14">
        <v>9470.0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1697.35</v>
      </c>
      <c r="M1368" t="s" s="18">
        <v>24</v>
      </c>
    </row>
    <row r="1369">
      <c r="A1369" t="s" s="13">
        <v>2124</v>
      </c>
      <c r="B1369" t="n" s="14">
        <v>9721.0</v>
      </c>
      <c r="C1369" t="s" s="13">
        <v>2136</v>
      </c>
      <c r="D1369" t="s" s="13">
        <v>2137</v>
      </c>
      <c r="E1369" t="s" s="13">
        <v>2138</v>
      </c>
      <c r="F1369" t="n" s="14">
        <v>14708.0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1432.32</v>
      </c>
      <c r="M1369" t="s" s="18">
        <v>24</v>
      </c>
    </row>
    <row r="1370">
      <c r="A1370" t="s" s="13">
        <v>2124</v>
      </c>
      <c r="B1370" t="n" s="14">
        <v>9721.0</v>
      </c>
      <c r="C1370" t="s" s="13">
        <v>2136</v>
      </c>
      <c r="D1370" t="s" s="13">
        <v>2137</v>
      </c>
      <c r="E1370" t="s" s="13">
        <v>2138</v>
      </c>
      <c r="F1370" t="n" s="14">
        <v>9798.0</v>
      </c>
      <c r="G1370" t="s" s="15">
        <v>2145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1194.19</v>
      </c>
      <c r="M1370" t="s" s="18">
        <v>24</v>
      </c>
    </row>
    <row r="1371">
      <c r="A1371" t="s" s="13">
        <v>2124</v>
      </c>
      <c r="B1371" t="n" s="14">
        <v>9721.0</v>
      </c>
      <c r="C1371" t="s" s="13">
        <v>2136</v>
      </c>
      <c r="D1371" t="s" s="13">
        <v>2137</v>
      </c>
      <c r="E1371" t="s" s="13">
        <v>2138</v>
      </c>
      <c r="F1371" t="n" s="14">
        <v>7507.0</v>
      </c>
      <c r="G1371" t="s" s="15">
        <v>2146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1449.59</v>
      </c>
      <c r="M1371" t="s" s="18">
        <v>24</v>
      </c>
    </row>
    <row r="1372">
      <c r="A1372" t="s" s="13">
        <v>2124</v>
      </c>
      <c r="B1372" t="n" s="14">
        <v>9721.0</v>
      </c>
      <c r="C1372" t="s" s="13">
        <v>2136</v>
      </c>
      <c r="D1372" t="s" s="13">
        <v>2137</v>
      </c>
      <c r="E1372" t="s" s="13">
        <v>2138</v>
      </c>
      <c r="F1372" t="n" s="14">
        <v>12464.0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1478.17</v>
      </c>
      <c r="M1372" t="s" s="18">
        <v>24</v>
      </c>
    </row>
    <row r="1373">
      <c r="A1373" t="s" s="13">
        <v>2148</v>
      </c>
      <c r="B1373" t="n" s="14">
        <v>14662.0</v>
      </c>
      <c r="C1373" t="s" s="13">
        <v>2149</v>
      </c>
      <c r="D1373" t="s" s="13">
        <v>2150</v>
      </c>
      <c r="E1373" t="s" s="13">
        <v>2151</v>
      </c>
      <c r="F1373" t="n" s="14">
        <v>9917.0</v>
      </c>
      <c r="G1373" t="s" s="15">
        <v>2152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1770.34</v>
      </c>
      <c r="M1373" t="s" s="18">
        <v>24</v>
      </c>
    </row>
    <row r="1374">
      <c r="A1374" t="s" s="13">
        <v>2148</v>
      </c>
      <c r="B1374" t="n" s="14">
        <v>14632.0</v>
      </c>
      <c r="C1374" t="s" s="13">
        <v>2153</v>
      </c>
      <c r="D1374" t="s" s="13">
        <v>2154</v>
      </c>
      <c r="E1374" t="s" s="13">
        <v>2155</v>
      </c>
      <c r="F1374" t="n" s="14">
        <v>8950.0</v>
      </c>
      <c r="G1374" t="s" s="15">
        <v>2156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1479.21</v>
      </c>
      <c r="M1374" t="s" s="18">
        <v>24</v>
      </c>
    </row>
    <row r="1375">
      <c r="A1375" t="s" s="13">
        <v>2148</v>
      </c>
      <c r="B1375" t="n" s="14">
        <v>14647.0</v>
      </c>
      <c r="C1375" t="s" s="13">
        <v>2157</v>
      </c>
      <c r="D1375" t="s" s="13">
        <v>2158</v>
      </c>
      <c r="E1375" t="s" s="13">
        <v>2151</v>
      </c>
      <c r="F1375" t="n" s="14">
        <v>10056.0</v>
      </c>
      <c r="G1375" t="s" s="15">
        <v>2159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1765.96</v>
      </c>
      <c r="M1375" t="s" s="18">
        <v>24</v>
      </c>
    </row>
    <row r="1376">
      <c r="A1376" t="s" s="13">
        <v>2148</v>
      </c>
      <c r="B1376" t="n" s="14">
        <v>1857.0</v>
      </c>
      <c r="C1376" t="s" s="13">
        <v>2160</v>
      </c>
      <c r="D1376" t="s" s="13">
        <v>2161</v>
      </c>
      <c r="E1376" t="s" s="13">
        <v>2119</v>
      </c>
      <c r="F1376" t="n" s="14">
        <v>16405.0</v>
      </c>
      <c r="G1376" t="s" s="15">
        <v>2162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760.19</v>
      </c>
      <c r="M1376" t="s" s="18">
        <v>24</v>
      </c>
    </row>
    <row r="1377">
      <c r="A1377" t="s" s="13">
        <v>2148</v>
      </c>
      <c r="B1377" t="n" s="14">
        <v>14041.0</v>
      </c>
      <c r="C1377" t="s" s="13">
        <v>2163</v>
      </c>
      <c r="D1377" t="s" s="13">
        <v>2158</v>
      </c>
      <c r="E1377" t="s" s="13">
        <v>2151</v>
      </c>
      <c r="F1377" t="n" s="14">
        <v>5863.0</v>
      </c>
      <c r="G1377" t="s" s="15">
        <v>2164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1641.32</v>
      </c>
      <c r="M1377" t="s" s="18">
        <v>24</v>
      </c>
    </row>
    <row r="1378">
      <c r="A1378" t="s" s="13">
        <v>2148</v>
      </c>
      <c r="B1378" t="n" s="14">
        <v>14041.0</v>
      </c>
      <c r="C1378" t="s" s="13">
        <v>2163</v>
      </c>
      <c r="D1378" t="s" s="13">
        <v>2158</v>
      </c>
      <c r="E1378" t="s" s="13">
        <v>2151</v>
      </c>
      <c r="F1378" t="n" s="14">
        <v>12619.0</v>
      </c>
      <c r="G1378" t="s" s="15">
        <v>2165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1655.18</v>
      </c>
      <c r="M1378" t="s" s="18">
        <v>24</v>
      </c>
    </row>
    <row r="1379">
      <c r="A1379" t="s" s="13">
        <v>2148</v>
      </c>
      <c r="B1379" t="n" s="14">
        <v>14041.0</v>
      </c>
      <c r="C1379" t="s" s="13">
        <v>2163</v>
      </c>
      <c r="D1379" t="s" s="13">
        <v>2158</v>
      </c>
      <c r="E1379" t="s" s="13">
        <v>2151</v>
      </c>
      <c r="F1379" t="n" s="14">
        <v>2280.0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1542.85</v>
      </c>
      <c r="M1379" t="s" s="18">
        <v>24</v>
      </c>
    </row>
    <row r="1380">
      <c r="A1380" t="s" s="13">
        <v>2148</v>
      </c>
      <c r="B1380" t="n" s="14">
        <v>14041.0</v>
      </c>
      <c r="C1380" t="s" s="13">
        <v>2163</v>
      </c>
      <c r="D1380" t="s" s="13">
        <v>2158</v>
      </c>
      <c r="E1380" t="s" s="13">
        <v>2151</v>
      </c>
      <c r="F1380" t="n" s="14">
        <v>5386.0</v>
      </c>
      <c r="G1380" t="s" s="15">
        <v>2167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171.65</v>
      </c>
      <c r="M1380" t="s" s="18">
        <v>24</v>
      </c>
    </row>
    <row r="1381">
      <c r="A1381" t="s" s="13">
        <v>2148</v>
      </c>
      <c r="B1381" t="n" s="14">
        <v>14041.0</v>
      </c>
      <c r="C1381" t="s" s="13">
        <v>2163</v>
      </c>
      <c r="D1381" t="s" s="13">
        <v>2158</v>
      </c>
      <c r="E1381" t="s" s="13">
        <v>2151</v>
      </c>
      <c r="F1381" t="n" s="14">
        <v>12033.0</v>
      </c>
      <c r="G1381" t="s" s="15">
        <v>2168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1528.4</v>
      </c>
      <c r="M1381" t="s" s="18">
        <v>24</v>
      </c>
    </row>
    <row r="1382">
      <c r="A1382" t="s" s="13">
        <v>2148</v>
      </c>
      <c r="B1382" t="n" s="14">
        <v>14041.0</v>
      </c>
      <c r="C1382" t="s" s="13">
        <v>2163</v>
      </c>
      <c r="D1382" t="s" s="13">
        <v>2158</v>
      </c>
      <c r="E1382" t="s" s="13">
        <v>2151</v>
      </c>
      <c r="F1382" t="n" s="14">
        <v>12531.0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2253.55</v>
      </c>
      <c r="M1382" t="s" s="18">
        <v>24</v>
      </c>
    </row>
    <row r="1383">
      <c r="A1383" t="s" s="13">
        <v>2148</v>
      </c>
      <c r="B1383" t="n" s="14">
        <v>14041.0</v>
      </c>
      <c r="C1383" t="s" s="13">
        <v>2163</v>
      </c>
      <c r="D1383" t="s" s="13">
        <v>2158</v>
      </c>
      <c r="E1383" t="s" s="13">
        <v>2151</v>
      </c>
      <c r="F1383" t="n" s="14">
        <v>5402.0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1769.91</v>
      </c>
      <c r="M1383" t="s" s="18">
        <v>24</v>
      </c>
    </row>
    <row r="1384">
      <c r="A1384" t="s" s="13">
        <v>2171</v>
      </c>
      <c r="B1384" t="n" s="14">
        <v>14643.0</v>
      </c>
      <c r="C1384" t="s" s="13">
        <v>2172</v>
      </c>
      <c r="D1384" t="s" s="13">
        <v>2173</v>
      </c>
      <c r="E1384" t="s" s="13">
        <v>2174</v>
      </c>
      <c r="F1384" t="n" s="14">
        <v>7241.0</v>
      </c>
      <c r="G1384" t="s" s="15">
        <v>2175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1388.32</v>
      </c>
      <c r="M1384" t="s" s="18">
        <v>24</v>
      </c>
    </row>
    <row r="1385">
      <c r="A1385" t="s" s="13">
        <v>2171</v>
      </c>
      <c r="B1385" t="n" s="14">
        <v>14300.0</v>
      </c>
      <c r="C1385" t="s" s="13">
        <v>2176</v>
      </c>
      <c r="D1385" t="s" s="13">
        <v>2173</v>
      </c>
      <c r="E1385" t="s" s="13">
        <v>2174</v>
      </c>
      <c r="F1385" t="n" s="14">
        <v>37.0</v>
      </c>
      <c r="G1385" t="s" s="15">
        <v>2177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1679.72</v>
      </c>
      <c r="M1385" t="s" s="18">
        <v>24</v>
      </c>
    </row>
    <row r="1386">
      <c r="A1386" t="s" s="13">
        <v>2171</v>
      </c>
      <c r="B1386" t="n" s="14">
        <v>14300.0</v>
      </c>
      <c r="C1386" t="s" s="13">
        <v>2176</v>
      </c>
      <c r="D1386" t="s" s="13">
        <v>2173</v>
      </c>
      <c r="E1386" t="s" s="13">
        <v>2174</v>
      </c>
      <c r="F1386" t="n" s="14">
        <v>12894.0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1660.99</v>
      </c>
      <c r="M1386" t="s" s="18">
        <v>24</v>
      </c>
    </row>
    <row r="1387">
      <c r="A1387" t="s" s="13">
        <v>2171</v>
      </c>
      <c r="B1387" t="n" s="14">
        <v>14300.0</v>
      </c>
      <c r="C1387" t="s" s="13">
        <v>2176</v>
      </c>
      <c r="D1387" t="s" s="13">
        <v>2173</v>
      </c>
      <c r="E1387" t="s" s="13">
        <v>2174</v>
      </c>
      <c r="F1387" t="n" s="14">
        <v>12338.0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1551.66</v>
      </c>
      <c r="M1387" t="s" s="18">
        <v>24</v>
      </c>
    </row>
    <row r="1388">
      <c r="A1388" t="s" s="13">
        <v>2171</v>
      </c>
      <c r="B1388" t="n" s="14">
        <v>14300.0</v>
      </c>
      <c r="C1388" t="s" s="13">
        <v>2176</v>
      </c>
      <c r="D1388" t="s" s="13">
        <v>2173</v>
      </c>
      <c r="E1388" t="s" s="13">
        <v>2174</v>
      </c>
      <c r="F1388" t="n" s="14">
        <v>14690.0</v>
      </c>
      <c r="G1388" t="s" s="15">
        <v>2180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1432.12</v>
      </c>
      <c r="M1388" t="s" s="18">
        <v>51</v>
      </c>
    </row>
    <row r="1389">
      <c r="A1389" t="s" s="13">
        <v>2171</v>
      </c>
      <c r="B1389" t="n" s="14">
        <v>14300.0</v>
      </c>
      <c r="C1389" t="s" s="13">
        <v>2176</v>
      </c>
      <c r="D1389" t="s" s="13">
        <v>2173</v>
      </c>
      <c r="E1389" t="s" s="13">
        <v>2174</v>
      </c>
      <c r="F1389" t="n" s="14">
        <v>10023.0</v>
      </c>
      <c r="G1389" t="s" s="15">
        <v>2181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1717.55</v>
      </c>
      <c r="M1389" t="s" s="18">
        <v>24</v>
      </c>
    </row>
    <row r="1390">
      <c r="A1390" t="s" s="13">
        <v>2171</v>
      </c>
      <c r="B1390" t="n" s="14">
        <v>14300.0</v>
      </c>
      <c r="C1390" t="s" s="13">
        <v>2176</v>
      </c>
      <c r="D1390" t="s" s="13">
        <v>2173</v>
      </c>
      <c r="E1390" t="s" s="13">
        <v>2174</v>
      </c>
      <c r="F1390" t="n" s="14">
        <v>11921.0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1715.57</v>
      </c>
      <c r="M1390" t="s" s="18">
        <v>24</v>
      </c>
    </row>
    <row r="1391">
      <c r="A1391" t="s" s="13">
        <v>2171</v>
      </c>
      <c r="B1391" t="n" s="14">
        <v>14300.0</v>
      </c>
      <c r="C1391" t="s" s="13">
        <v>2176</v>
      </c>
      <c r="D1391" t="s" s="13">
        <v>2173</v>
      </c>
      <c r="E1391" t="s" s="13">
        <v>2174</v>
      </c>
      <c r="F1391" t="n" s="14">
        <v>13350.0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1672.28</v>
      </c>
      <c r="M1391" t="s" s="18">
        <v>24</v>
      </c>
    </row>
    <row r="1392">
      <c r="A1392" t="s" s="13">
        <v>2171</v>
      </c>
      <c r="B1392" t="n" s="14">
        <v>14300.0</v>
      </c>
      <c r="C1392" t="s" s="13">
        <v>2176</v>
      </c>
      <c r="D1392" t="s" s="13">
        <v>2173</v>
      </c>
      <c r="E1392" t="s" s="13">
        <v>2174</v>
      </c>
      <c r="F1392" t="n" s="14">
        <v>11808.0</v>
      </c>
      <c r="G1392" t="s" s="15">
        <v>2122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1572.32</v>
      </c>
      <c r="M1392" t="s" s="18">
        <v>24</v>
      </c>
    </row>
    <row r="1393">
      <c r="A1393" t="s" s="13">
        <v>2171</v>
      </c>
      <c r="B1393" t="n" s="14">
        <v>14300.0</v>
      </c>
      <c r="C1393" t="s" s="13">
        <v>2176</v>
      </c>
      <c r="D1393" t="s" s="13">
        <v>2173</v>
      </c>
      <c r="E1393" t="s" s="13">
        <v>2174</v>
      </c>
      <c r="F1393" t="n" s="14">
        <v>11027.0</v>
      </c>
      <c r="G1393" t="s" s="15">
        <v>2184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1744.24</v>
      </c>
      <c r="M1393" t="s" s="18">
        <v>24</v>
      </c>
    </row>
    <row r="1394">
      <c r="A1394" t="s" s="13">
        <v>2171</v>
      </c>
      <c r="B1394" t="n" s="14">
        <v>14300.0</v>
      </c>
      <c r="C1394" t="s" s="13">
        <v>2176</v>
      </c>
      <c r="D1394" t="s" s="13">
        <v>2173</v>
      </c>
      <c r="E1394" t="s" s="13">
        <v>2174</v>
      </c>
      <c r="F1394" t="n" s="14">
        <v>7248.0</v>
      </c>
      <c r="G1394" t="s" s="15">
        <v>2185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1459.88</v>
      </c>
      <c r="M1394" t="s" s="18">
        <v>24</v>
      </c>
    </row>
    <row r="1395">
      <c r="A1395" t="s" s="13">
        <v>2171</v>
      </c>
      <c r="B1395" t="n" s="14">
        <v>14300.0</v>
      </c>
      <c r="C1395" t="s" s="13">
        <v>2176</v>
      </c>
      <c r="D1395" t="s" s="13">
        <v>2173</v>
      </c>
      <c r="E1395" t="s" s="13">
        <v>2174</v>
      </c>
      <c r="F1395" t="n" s="14">
        <v>8718.0</v>
      </c>
      <c r="G1395" t="s" s="15">
        <v>2186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1273.08</v>
      </c>
      <c r="M1395" t="s" s="18">
        <v>24</v>
      </c>
    </row>
    <row r="1396">
      <c r="A1396" t="s" s="13">
        <v>2171</v>
      </c>
      <c r="B1396" t="n" s="14">
        <v>14300.0</v>
      </c>
      <c r="C1396" t="s" s="13">
        <v>2176</v>
      </c>
      <c r="D1396" t="s" s="13">
        <v>2173</v>
      </c>
      <c r="E1396" t="s" s="13">
        <v>2174</v>
      </c>
      <c r="F1396" t="n" s="14">
        <v>12468.0</v>
      </c>
      <c r="G1396" t="s" s="15">
        <v>2187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1925.9</v>
      </c>
      <c r="M1396" t="s" s="18">
        <v>24</v>
      </c>
    </row>
    <row r="1397">
      <c r="A1397" t="s" s="13">
        <v>2188</v>
      </c>
      <c r="B1397" t="n" s="14">
        <v>200.0</v>
      </c>
      <c r="C1397" t="s" s="13">
        <v>2189</v>
      </c>
      <c r="D1397" t="s" s="13">
        <v>2190</v>
      </c>
      <c r="E1397" t="s" s="13">
        <v>2191</v>
      </c>
      <c r="F1397" t="n" s="14">
        <v>10482.0</v>
      </c>
      <c r="G1397" t="s" s="15">
        <v>2192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1763.85</v>
      </c>
      <c r="M1397" t="s" s="18">
        <v>24</v>
      </c>
    </row>
    <row r="1398">
      <c r="A1398" t="s" s="13">
        <v>2188</v>
      </c>
      <c r="B1398" t="n" s="14">
        <v>1208.0</v>
      </c>
      <c r="C1398" t="s" s="13">
        <v>2193</v>
      </c>
      <c r="D1398" t="s" s="13">
        <v>2194</v>
      </c>
      <c r="E1398" t="s" s="13">
        <v>2195</v>
      </c>
      <c r="F1398" t="n" s="14">
        <v>9964.0</v>
      </c>
      <c r="G1398" t="s" s="15">
        <v>2196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1543.01</v>
      </c>
      <c r="M1398" t="s" s="18">
        <v>24</v>
      </c>
    </row>
    <row r="1399">
      <c r="A1399" t="s" s="13">
        <v>2188</v>
      </c>
      <c r="B1399" t="n" s="14">
        <v>31339.0</v>
      </c>
      <c r="C1399" t="s" s="13">
        <v>2197</v>
      </c>
      <c r="D1399" t="s" s="13">
        <v>2198</v>
      </c>
      <c r="E1399" t="s" s="13">
        <v>2195</v>
      </c>
      <c r="F1399" t="n" s="14">
        <v>10233.0</v>
      </c>
      <c r="G1399" t="s" s="15">
        <v>2199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2144.77</v>
      </c>
      <c r="M1399" t="s" s="18">
        <v>24</v>
      </c>
    </row>
    <row r="1400">
      <c r="A1400" t="s" s="13">
        <v>2188</v>
      </c>
      <c r="B1400" t="n" s="14">
        <v>31091.0</v>
      </c>
      <c r="C1400" t="s" s="13">
        <v>2200</v>
      </c>
      <c r="D1400" t="s" s="13">
        <v>2201</v>
      </c>
      <c r="E1400" t="s" s="13">
        <v>2195</v>
      </c>
      <c r="F1400" t="n" s="14">
        <v>6586.0</v>
      </c>
      <c r="G1400" t="s" s="15">
        <v>2202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2169.78</v>
      </c>
      <c r="M1400" t="s" s="18">
        <v>24</v>
      </c>
    </row>
    <row r="1401">
      <c r="A1401" t="s" s="13">
        <v>2188</v>
      </c>
      <c r="B1401" t="n" s="14">
        <v>1213.0</v>
      </c>
      <c r="C1401" t="s" s="13">
        <v>2203</v>
      </c>
      <c r="D1401" t="s" s="13">
        <v>2201</v>
      </c>
      <c r="E1401" t="s" s="13">
        <v>2195</v>
      </c>
      <c r="F1401" t="n" s="14">
        <v>10396.0</v>
      </c>
      <c r="G1401" t="s" s="15">
        <v>2204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1498.67</v>
      </c>
      <c r="M1401" t="s" s="18">
        <v>24</v>
      </c>
    </row>
    <row r="1402">
      <c r="A1402" t="s" s="13">
        <v>2188</v>
      </c>
      <c r="B1402" t="n" s="14">
        <v>31231.0</v>
      </c>
      <c r="C1402" t="s" s="13">
        <v>2205</v>
      </c>
      <c r="D1402" t="s" s="13">
        <v>2206</v>
      </c>
      <c r="E1402" t="s" s="13">
        <v>2191</v>
      </c>
      <c r="F1402" t="n" s="14">
        <v>7348.0</v>
      </c>
      <c r="G1402" t="s" s="15">
        <v>2207</v>
      </c>
      <c r="H1402" t="s" s="16">
        <v>131</v>
      </c>
      <c r="I1402" t="s" s="13">
        <v>132</v>
      </c>
      <c r="J1402" t="s" s="13">
        <v>51</v>
      </c>
      <c r="K1402" t="n" s="17">
        <v>1.0</v>
      </c>
      <c r="L1402" t="n" s="17">
        <v>2763.24</v>
      </c>
      <c r="M1402" t="s" s="18">
        <v>24</v>
      </c>
    </row>
    <row r="1403">
      <c r="A1403" t="s" s="13">
        <v>2188</v>
      </c>
      <c r="B1403" t="n" s="14">
        <v>582.0</v>
      </c>
      <c r="C1403" t="s" s="13">
        <v>2208</v>
      </c>
      <c r="D1403" t="s" s="13">
        <v>2209</v>
      </c>
      <c r="E1403" t="s" s="13">
        <v>2195</v>
      </c>
      <c r="F1403" t="n" s="14">
        <v>9535.0</v>
      </c>
      <c r="G1403" t="s" s="15">
        <v>2210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1575.93</v>
      </c>
      <c r="M1403" t="s" s="18">
        <v>24</v>
      </c>
    </row>
    <row r="1404">
      <c r="A1404" t="s" s="13">
        <v>2188</v>
      </c>
      <c r="B1404" t="n" s="14">
        <v>9502.0</v>
      </c>
      <c r="C1404" t="s" s="13">
        <v>2211</v>
      </c>
      <c r="D1404" t="s" s="13">
        <v>2201</v>
      </c>
      <c r="E1404" t="s" s="13">
        <v>2195</v>
      </c>
      <c r="F1404" t="n" s="14">
        <v>9062.0</v>
      </c>
      <c r="G1404" t="s" s="15">
        <v>2212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1656.52</v>
      </c>
      <c r="M1404" t="s" s="18">
        <v>24</v>
      </c>
    </row>
    <row r="1405">
      <c r="A1405" t="s" s="13">
        <v>2188</v>
      </c>
      <c r="B1405" t="n" s="14">
        <v>9502.0</v>
      </c>
      <c r="C1405" t="s" s="13">
        <v>2211</v>
      </c>
      <c r="D1405" t="s" s="13">
        <v>2201</v>
      </c>
      <c r="E1405" t="s" s="13">
        <v>2195</v>
      </c>
      <c r="F1405" t="n" s="14">
        <v>13225.0</v>
      </c>
      <c r="G1405" t="s" s="15">
        <v>2213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1210.79</v>
      </c>
      <c r="M1405" t="s" s="18">
        <v>24</v>
      </c>
    </row>
    <row r="1406">
      <c r="A1406" t="s" s="13">
        <v>2188</v>
      </c>
      <c r="B1406" t="n" s="14">
        <v>9502.0</v>
      </c>
      <c r="C1406" t="s" s="13">
        <v>2211</v>
      </c>
      <c r="D1406" t="s" s="13">
        <v>2201</v>
      </c>
      <c r="E1406" t="s" s="13">
        <v>2195</v>
      </c>
      <c r="F1406" t="n" s="14">
        <v>11947.0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1643.53</v>
      </c>
      <c r="M1406" t="s" s="18">
        <v>24</v>
      </c>
    </row>
    <row r="1407">
      <c r="A1407" t="s" s="13">
        <v>2188</v>
      </c>
      <c r="B1407" t="n" s="14">
        <v>9502.0</v>
      </c>
      <c r="C1407" t="s" s="13">
        <v>2211</v>
      </c>
      <c r="D1407" t="s" s="13">
        <v>2201</v>
      </c>
      <c r="E1407" t="s" s="13">
        <v>2195</v>
      </c>
      <c r="F1407" t="n" s="14">
        <v>11602.0</v>
      </c>
      <c r="G1407" t="s" s="15">
        <v>2215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1590.97</v>
      </c>
      <c r="M1407" t="s" s="18">
        <v>24</v>
      </c>
    </row>
    <row r="1408">
      <c r="A1408" t="s" s="13">
        <v>2188</v>
      </c>
      <c r="B1408" t="n" s="14">
        <v>9502.0</v>
      </c>
      <c r="C1408" t="s" s="13">
        <v>2211</v>
      </c>
      <c r="D1408" t="s" s="13">
        <v>2201</v>
      </c>
      <c r="E1408" t="s" s="13">
        <v>2195</v>
      </c>
      <c r="F1408" t="n" s="14">
        <v>9714.0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1703.56</v>
      </c>
      <c r="M1408" t="s" s="18">
        <v>24</v>
      </c>
    </row>
    <row r="1409">
      <c r="A1409" t="s" s="13">
        <v>2188</v>
      </c>
      <c r="B1409" t="n" s="14">
        <v>9502.0</v>
      </c>
      <c r="C1409" t="s" s="13">
        <v>2211</v>
      </c>
      <c r="D1409" t="s" s="13">
        <v>2201</v>
      </c>
      <c r="E1409" t="s" s="13">
        <v>2195</v>
      </c>
      <c r="F1409" t="n" s="14">
        <v>12046.0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1474.63</v>
      </c>
      <c r="M1409" t="s" s="18">
        <v>24</v>
      </c>
    </row>
    <row r="1410">
      <c r="A1410" t="s" s="13">
        <v>2188</v>
      </c>
      <c r="B1410" t="n" s="14">
        <v>9502.0</v>
      </c>
      <c r="C1410" t="s" s="13">
        <v>2211</v>
      </c>
      <c r="D1410" t="s" s="13">
        <v>2201</v>
      </c>
      <c r="E1410" t="s" s="13">
        <v>2195</v>
      </c>
      <c r="F1410" t="n" s="14">
        <v>3010.0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1602.82</v>
      </c>
      <c r="M1410" t="s" s="18">
        <v>24</v>
      </c>
    </row>
    <row r="1411">
      <c r="A1411" t="s" s="13">
        <v>2188</v>
      </c>
      <c r="B1411" t="n" s="14">
        <v>9502.0</v>
      </c>
      <c r="C1411" t="s" s="13">
        <v>2211</v>
      </c>
      <c r="D1411" t="s" s="13">
        <v>2201</v>
      </c>
      <c r="E1411" t="s" s="13">
        <v>2195</v>
      </c>
      <c r="F1411" t="n" s="14">
        <v>9623.0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1746.42</v>
      </c>
      <c r="M1411" t="s" s="18">
        <v>24</v>
      </c>
    </row>
    <row r="1412">
      <c r="A1412" t="s" s="13">
        <v>2188</v>
      </c>
      <c r="B1412" t="n" s="14">
        <v>9502.0</v>
      </c>
      <c r="C1412" t="s" s="13">
        <v>2211</v>
      </c>
      <c r="D1412" t="s" s="13">
        <v>2201</v>
      </c>
      <c r="E1412" t="s" s="13">
        <v>2195</v>
      </c>
      <c r="F1412" t="n" s="14">
        <v>14999.0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1361.25</v>
      </c>
      <c r="M1412" t="s" s="18">
        <v>24</v>
      </c>
    </row>
    <row r="1413">
      <c r="A1413" t="s" s="13">
        <v>2188</v>
      </c>
      <c r="B1413" t="n" s="14">
        <v>9502.0</v>
      </c>
      <c r="C1413" t="s" s="13">
        <v>2211</v>
      </c>
      <c r="D1413" t="s" s="13">
        <v>2201</v>
      </c>
      <c r="E1413" t="s" s="13">
        <v>2195</v>
      </c>
      <c r="F1413" t="n" s="14">
        <v>13017.0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1354.21</v>
      </c>
      <c r="M1413" t="s" s="18">
        <v>24</v>
      </c>
    </row>
    <row r="1414">
      <c r="A1414" t="s" s="13">
        <v>2188</v>
      </c>
      <c r="B1414" t="n" s="14">
        <v>9502.0</v>
      </c>
      <c r="C1414" t="s" s="13">
        <v>2211</v>
      </c>
      <c r="D1414" t="s" s="13">
        <v>2201</v>
      </c>
      <c r="E1414" t="s" s="13">
        <v>2195</v>
      </c>
      <c r="F1414" t="n" s="14">
        <v>5657.0</v>
      </c>
      <c r="G1414" t="s" s="15">
        <v>2222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776.7</v>
      </c>
      <c r="M1414" t="s" s="18">
        <v>24</v>
      </c>
    </row>
    <row r="1415">
      <c r="A1415" t="s" s="13">
        <v>2188</v>
      </c>
      <c r="B1415" t="n" s="14">
        <v>9502.0</v>
      </c>
      <c r="C1415" t="s" s="13">
        <v>2211</v>
      </c>
      <c r="D1415" t="s" s="13">
        <v>2201</v>
      </c>
      <c r="E1415" t="s" s="13">
        <v>2195</v>
      </c>
      <c r="F1415" t="n" s="14">
        <v>11645.0</v>
      </c>
      <c r="G1415" t="s" s="15">
        <v>2223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1671.18</v>
      </c>
      <c r="M1415" t="s" s="18">
        <v>24</v>
      </c>
    </row>
    <row r="1416">
      <c r="A1416" t="s" s="13">
        <v>2188</v>
      </c>
      <c r="B1416" t="n" s="14">
        <v>9502.0</v>
      </c>
      <c r="C1416" t="s" s="13">
        <v>2211</v>
      </c>
      <c r="D1416" t="s" s="13">
        <v>2201</v>
      </c>
      <c r="E1416" t="s" s="13">
        <v>2195</v>
      </c>
      <c r="F1416" t="n" s="14">
        <v>6080.0</v>
      </c>
      <c r="G1416" t="s" s="15">
        <v>2224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1212.45</v>
      </c>
      <c r="M1416" t="s" s="18">
        <v>24</v>
      </c>
    </row>
    <row r="1417">
      <c r="A1417" t="s" s="13">
        <v>2188</v>
      </c>
      <c r="B1417" t="n" s="14">
        <v>9502.0</v>
      </c>
      <c r="C1417" t="s" s="13">
        <v>2211</v>
      </c>
      <c r="D1417" t="s" s="13">
        <v>2201</v>
      </c>
      <c r="E1417" t="s" s="13">
        <v>2195</v>
      </c>
      <c r="F1417" t="n" s="14">
        <v>9415.0</v>
      </c>
      <c r="G1417" t="s" s="15">
        <v>2225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1433.22</v>
      </c>
      <c r="M1417" t="s" s="18">
        <v>24</v>
      </c>
    </row>
    <row r="1418">
      <c r="A1418" t="s" s="13">
        <v>2188</v>
      </c>
      <c r="B1418" t="n" s="14">
        <v>9502.0</v>
      </c>
      <c r="C1418" t="s" s="13">
        <v>2211</v>
      </c>
      <c r="D1418" t="s" s="13">
        <v>2201</v>
      </c>
      <c r="E1418" t="s" s="13">
        <v>2195</v>
      </c>
      <c r="F1418" t="n" s="14">
        <v>8553.0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1669.57</v>
      </c>
      <c r="M1418" t="s" s="18">
        <v>24</v>
      </c>
    </row>
    <row r="1419">
      <c r="A1419" t="s" s="13">
        <v>2188</v>
      </c>
      <c r="B1419" t="n" s="14">
        <v>9502.0</v>
      </c>
      <c r="C1419" t="s" s="13">
        <v>2211</v>
      </c>
      <c r="D1419" t="s" s="13">
        <v>2201</v>
      </c>
      <c r="E1419" t="s" s="13">
        <v>2195</v>
      </c>
      <c r="F1419" t="n" s="14">
        <v>11735.0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1473.35</v>
      </c>
      <c r="M1419" t="s" s="18">
        <v>24</v>
      </c>
    </row>
    <row r="1420">
      <c r="A1420" t="s" s="13">
        <v>2188</v>
      </c>
      <c r="B1420" t="n" s="14">
        <v>9502.0</v>
      </c>
      <c r="C1420" t="s" s="13">
        <v>2211</v>
      </c>
      <c r="D1420" t="s" s="13">
        <v>2201</v>
      </c>
      <c r="E1420" t="s" s="13">
        <v>2195</v>
      </c>
      <c r="F1420" t="n" s="14">
        <v>7778.0</v>
      </c>
      <c r="G1420" t="s" s="15">
        <v>2228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1297.95</v>
      </c>
      <c r="M1420" t="s" s="18">
        <v>24</v>
      </c>
    </row>
    <row r="1421">
      <c r="A1421" t="s" s="13">
        <v>2188</v>
      </c>
      <c r="B1421" t="n" s="14">
        <v>9502.0</v>
      </c>
      <c r="C1421" t="s" s="13">
        <v>2211</v>
      </c>
      <c r="D1421" t="s" s="13">
        <v>2201</v>
      </c>
      <c r="E1421" t="s" s="13">
        <v>2195</v>
      </c>
      <c r="F1421" t="n" s="14">
        <v>11040.0</v>
      </c>
      <c r="G1421" t="s" s="15">
        <v>2229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1615.03</v>
      </c>
      <c r="M1421" t="s" s="18">
        <v>24</v>
      </c>
    </row>
    <row r="1422">
      <c r="A1422" t="s" s="13">
        <v>2188</v>
      </c>
      <c r="B1422" t="n" s="14">
        <v>9502.0</v>
      </c>
      <c r="C1422" t="s" s="13">
        <v>2211</v>
      </c>
      <c r="D1422" t="s" s="13">
        <v>2201</v>
      </c>
      <c r="E1422" t="s" s="13">
        <v>2195</v>
      </c>
      <c r="F1422" t="n" s="14">
        <v>9803.0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1489.28</v>
      </c>
      <c r="M1422" t="s" s="18">
        <v>24</v>
      </c>
    </row>
    <row r="1423">
      <c r="A1423" t="s" s="13">
        <v>2188</v>
      </c>
      <c r="B1423" t="n" s="14">
        <v>9502.0</v>
      </c>
      <c r="C1423" t="s" s="13">
        <v>2211</v>
      </c>
      <c r="D1423" t="s" s="13">
        <v>2201</v>
      </c>
      <c r="E1423" t="s" s="13">
        <v>2195</v>
      </c>
      <c r="F1423" t="n" s="14">
        <v>7130.0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1958.19</v>
      </c>
      <c r="M1423" t="s" s="18">
        <v>24</v>
      </c>
    </row>
    <row r="1424">
      <c r="A1424" t="s" s="13">
        <v>2188</v>
      </c>
      <c r="B1424" t="n" s="14">
        <v>9502.0</v>
      </c>
      <c r="C1424" t="s" s="13">
        <v>2211</v>
      </c>
      <c r="D1424" t="s" s="13">
        <v>2201</v>
      </c>
      <c r="E1424" t="s" s="13">
        <v>2195</v>
      </c>
      <c r="F1424" t="n" s="14">
        <v>12091.0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1748.03</v>
      </c>
      <c r="M1424" t="s" s="18">
        <v>24</v>
      </c>
    </row>
    <row r="1425">
      <c r="A1425" t="s" s="13">
        <v>2188</v>
      </c>
      <c r="B1425" t="n" s="14">
        <v>9502.0</v>
      </c>
      <c r="C1425" t="s" s="13">
        <v>2211</v>
      </c>
      <c r="D1425" t="s" s="13">
        <v>2201</v>
      </c>
      <c r="E1425" t="s" s="13">
        <v>2195</v>
      </c>
      <c r="F1425" t="n" s="14">
        <v>12359.0</v>
      </c>
      <c r="G1425" t="s" s="15">
        <v>2233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1306.93</v>
      </c>
      <c r="M1425" t="s" s="18">
        <v>24</v>
      </c>
    </row>
    <row r="1426">
      <c r="A1426" t="s" s="13">
        <v>2188</v>
      </c>
      <c r="B1426" t="n" s="14">
        <v>9502.0</v>
      </c>
      <c r="C1426" t="s" s="13">
        <v>2211</v>
      </c>
      <c r="D1426" t="s" s="13">
        <v>2201</v>
      </c>
      <c r="E1426" t="s" s="13">
        <v>2195</v>
      </c>
      <c r="F1426" t="n" s="14">
        <v>12240.0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1250.32</v>
      </c>
      <c r="M1426" t="s" s="18">
        <v>24</v>
      </c>
    </row>
    <row r="1427">
      <c r="A1427" t="s" s="13">
        <v>2188</v>
      </c>
      <c r="B1427" t="n" s="14">
        <v>9502.0</v>
      </c>
      <c r="C1427" t="s" s="13">
        <v>2211</v>
      </c>
      <c r="D1427" t="s" s="13">
        <v>2201</v>
      </c>
      <c r="E1427" t="s" s="13">
        <v>2195</v>
      </c>
      <c r="F1427" t="n" s="14">
        <v>11288.0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1201.47</v>
      </c>
      <c r="M1427" t="s" s="18">
        <v>24</v>
      </c>
    </row>
    <row r="1428">
      <c r="A1428" t="s" s="13">
        <v>2188</v>
      </c>
      <c r="B1428" t="n" s="14">
        <v>9502.0</v>
      </c>
      <c r="C1428" t="s" s="13">
        <v>2211</v>
      </c>
      <c r="D1428" t="s" s="13">
        <v>2201</v>
      </c>
      <c r="E1428" t="s" s="13">
        <v>2195</v>
      </c>
      <c r="F1428" t="n" s="14">
        <v>5980.0</v>
      </c>
      <c r="G1428" t="s" s="15">
        <v>2236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1556.25</v>
      </c>
      <c r="M1428" t="s" s="18">
        <v>24</v>
      </c>
    </row>
    <row r="1429">
      <c r="A1429" t="s" s="13">
        <v>2237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937.89</v>
      </c>
      <c r="L1429" t="n" s="17">
        <v>1699.14</v>
      </c>
      <c r="M1429" t="s" s="18">
        <v>25</v>
      </c>
    </row>
    <row r="1430">
      <c r="A1430" t="s" s="13">
        <v>2237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1316.43</v>
      </c>
      <c r="M1430" t="s" s="18">
        <v>25</v>
      </c>
    </row>
    <row r="1431">
      <c r="A1431" t="s" s="13">
        <v>2237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2158.15</v>
      </c>
      <c r="M1431" t="s" s="18">
        <v>25</v>
      </c>
    </row>
    <row r="1432">
      <c r="A1432" t="s" s="13">
        <v>2237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228.24</v>
      </c>
      <c r="L1432" t="n" s="17">
        <v>1362.44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